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EB5182D-1A2D-48AA-8B32-0C1F44B22934}"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<sst xmlns="http://schemas.openxmlformats.org/spreadsheetml/2006/main" count="1552" uniqueCount="775">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</sst>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dyDWqLGbTKc"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lmQmM2wva5Q"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workbookViewId="0">
      <pane xSplit="1" topLeftCell="B1" activePane="topRight" state="frozen"/>
      <selection pane="topRight" activeCell="AX1" sqref="AX1:AX104857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289</v>
      </c>
      <c r="N1" s="7" t="s">
        <v>84</v>
      </c>
      <c r="O1" s="7" t="s">
        <v>713</v>
      </c>
      <c r="P1" s="7" t="s">
        <v>85</v>
      </c>
      <c r="Q1" s="7" t="s">
        <v>237</v>
      </c>
      <c r="R1" s="7" t="s">
        <v>273</v>
      </c>
      <c r="S1" s="7" t="s">
        <v>583</v>
      </c>
      <c r="T1" s="7" t="s">
        <v>638</v>
      </c>
      <c r="U1" s="7" t="s">
        <v>86</v>
      </c>
      <c r="V1" s="7" t="s">
        <v>87</v>
      </c>
      <c r="W1" s="7" t="s">
        <v>203</v>
      </c>
      <c r="X1" s="7" t="s">
        <v>204</v>
      </c>
      <c r="Y1" s="7" t="s">
        <v>627</v>
      </c>
      <c r="Z1" s="7" t="s">
        <v>88</v>
      </c>
      <c r="AA1" s="7" t="s">
        <v>89</v>
      </c>
      <c r="AB1" s="7" t="s">
        <v>257</v>
      </c>
      <c r="AC1" s="7" t="s">
        <v>90</v>
      </c>
      <c r="AD1" s="7" t="s">
        <v>91</v>
      </c>
      <c r="AE1" s="7" t="s">
        <v>241</v>
      </c>
      <c r="AF1" s="7" t="s">
        <v>92</v>
      </c>
      <c r="AG1" s="7" t="s">
        <v>93</v>
      </c>
      <c r="AH1" s="7" t="s">
        <v>567</v>
      </c>
      <c r="AI1" s="7" t="s">
        <v>231</v>
      </c>
      <c r="AJ1" s="7" t="s">
        <v>94</v>
      </c>
      <c r="AK1" s="7" t="s">
        <v>271</v>
      </c>
      <c r="AL1" s="7" t="s">
        <v>96</v>
      </c>
      <c r="AM1" s="7" t="s">
        <v>97</v>
      </c>
      <c r="AN1" s="7" t="s">
        <v>98</v>
      </c>
      <c r="AO1" s="7" t="s">
        <v>159</v>
      </c>
      <c r="AP1" s="7" t="s">
        <v>208</v>
      </c>
      <c r="AQ1" s="7" t="s">
        <v>217</v>
      </c>
      <c r="AR1" s="7" t="s">
        <v>771</v>
      </c>
      <c r="AS1" s="7" t="s">
        <v>238</v>
      </c>
      <c r="AT1" s="7" t="s">
        <v>99</v>
      </c>
      <c r="AU1" s="7" t="s">
        <v>269</v>
      </c>
      <c r="AV1" s="7" t="s">
        <v>309</v>
      </c>
      <c r="AW1" s="7" t="s">
        <v>100</v>
      </c>
      <c r="AX1" s="7" t="s">
        <v>95</v>
      </c>
      <c r="AY1" s="7" t="s">
        <v>106</v>
      </c>
      <c r="AZ1" s="7" t="s">
        <v>107</v>
      </c>
      <c r="BA1" s="8" t="s">
        <v>108</v>
      </c>
      <c r="BB1" s="8" t="s">
        <v>109</v>
      </c>
      <c r="BC1" s="8" t="s">
        <v>110</v>
      </c>
      <c r="BD1" s="8" t="s">
        <v>111</v>
      </c>
      <c r="BE1" s="8" t="s">
        <v>112</v>
      </c>
      <c r="BF1" s="8" t="s">
        <v>251</v>
      </c>
      <c r="BG1" s="8" t="s">
        <v>306</v>
      </c>
      <c r="BH1" s="8" t="s">
        <v>113</v>
      </c>
      <c r="BI1" s="8" t="s">
        <v>320</v>
      </c>
      <c r="BJ1" s="8" t="s">
        <v>114</v>
      </c>
      <c r="BK1" s="8" t="s">
        <v>218</v>
      </c>
      <c r="BL1" s="8" t="s">
        <v>115</v>
      </c>
      <c r="BM1" s="8" t="s">
        <v>116</v>
      </c>
      <c r="BN1" s="8" t="s">
        <v>117</v>
      </c>
      <c r="BO1" s="8" t="s">
        <v>118</v>
      </c>
      <c r="BP1" s="8" t="s">
        <v>290</v>
      </c>
      <c r="BQ1" s="8" t="s">
        <v>313</v>
      </c>
      <c r="BR1" s="8" t="s">
        <v>292</v>
      </c>
      <c r="BS1" s="8" t="s">
        <v>119</v>
      </c>
      <c r="BT1" s="8" t="s">
        <v>120</v>
      </c>
      <c r="BU1" s="8" t="s">
        <v>158</v>
      </c>
      <c r="BV1" s="7" t="s">
        <v>288</v>
      </c>
      <c r="BW1" s="7" t="s">
        <v>592</v>
      </c>
      <c r="BX1" s="8" t="s">
        <v>206</v>
      </c>
      <c r="BY1" s="8" t="s">
        <v>127</v>
      </c>
      <c r="BZ1" s="8" t="s">
        <v>121</v>
      </c>
      <c r="CA1" s="8" t="s">
        <v>122</v>
      </c>
      <c r="CB1" s="8" t="s">
        <v>123</v>
      </c>
      <c r="CC1" s="8" t="s">
        <v>124</v>
      </c>
      <c r="CD1" s="8" t="s">
        <v>125</v>
      </c>
      <c r="CE1" s="8" t="s">
        <v>126</v>
      </c>
      <c r="CF1" s="8" t="s">
        <v>441</v>
      </c>
      <c r="CG1" s="8" t="s">
        <v>223</v>
      </c>
      <c r="CH1" s="8" t="s">
        <v>722</v>
      </c>
      <c r="CI1" s="8" t="s">
        <v>531</v>
      </c>
      <c r="CJ1" s="7" t="s">
        <v>101</v>
      </c>
      <c r="CK1" s="7" t="s">
        <v>102</v>
      </c>
      <c r="CL1" s="7" t="s">
        <v>103</v>
      </c>
      <c r="CM1" s="7" t="s">
        <v>542</v>
      </c>
      <c r="CN1" s="7" t="s">
        <v>397</v>
      </c>
      <c r="CO1" s="7" t="s">
        <v>104</v>
      </c>
      <c r="CP1" s="7" t="s">
        <v>502</v>
      </c>
      <c r="CQ1" s="7" t="s">
        <v>105</v>
      </c>
      <c r="CR1" s="8" t="s">
        <v>128</v>
      </c>
      <c r="CS1" s="7" t="s">
        <v>222</v>
      </c>
      <c r="CT1" s="7" t="s">
        <v>160</v>
      </c>
      <c r="CU1" s="18" t="s">
        <v>688</v>
      </c>
      <c r="CV1" s="18" t="s">
        <v>691</v>
      </c>
      <c r="CW1" s="18" t="s">
        <v>687</v>
      </c>
      <c r="CX1" s="15" t="s">
        <v>142</v>
      </c>
      <c r="CY1" s="15" t="s">
        <v>141</v>
      </c>
      <c r="CZ1" s="15" t="s">
        <v>693</v>
      </c>
      <c r="DA1" s="15" t="s">
        <v>585</v>
      </c>
      <c r="DB1" s="15" t="s">
        <v>586</v>
      </c>
      <c r="DC1" s="15" t="s">
        <v>720</v>
      </c>
      <c r="DD1" s="15" t="s">
        <v>701</v>
      </c>
      <c r="DE1" s="15" t="s">
        <v>623</v>
      </c>
      <c r="DF1" s="15" t="s">
        <v>624</v>
      </c>
      <c r="DG1" s="15" t="s">
        <v>540</v>
      </c>
      <c r="DH1" s="15" t="s">
        <v>147</v>
      </c>
      <c r="DI1" s="15" t="s">
        <v>245</v>
      </c>
      <c r="DJ1" s="15" t="s">
        <v>625</v>
      </c>
      <c r="DK1" s="15" t="s">
        <v>587</v>
      </c>
      <c r="DL1" s="15" t="s">
        <v>622</v>
      </c>
      <c r="DM1" s="15" t="s">
        <v>584</v>
      </c>
      <c r="DN1" s="15" t="s">
        <v>573</v>
      </c>
      <c r="DO1" s="21" t="s">
        <v>576</v>
      </c>
      <c r="DP1" s="14" t="s">
        <v>628</v>
      </c>
      <c r="DQ1" s="12" t="s">
        <v>242</v>
      </c>
      <c r="DR1" s="12" t="s">
        <v>294</v>
      </c>
      <c r="DS1" s="16" t="s">
        <v>129</v>
      </c>
      <c r="DT1" s="17" t="s">
        <v>130</v>
      </c>
      <c r="DU1" s="17" t="s">
        <v>131</v>
      </c>
      <c r="DV1" s="17" t="s">
        <v>639</v>
      </c>
      <c r="DW1" s="17" t="s">
        <v>575</v>
      </c>
      <c r="DX1" s="19" t="s">
        <v>629</v>
      </c>
      <c r="DY1" s="19" t="s">
        <v>640</v>
      </c>
      <c r="DZ1" s="19" t="s">
        <v>132</v>
      </c>
      <c r="EA1" s="19" t="s">
        <v>133</v>
      </c>
      <c r="EB1" s="19" t="s">
        <v>134</v>
      </c>
      <c r="EC1" s="20" t="s">
        <v>239</v>
      </c>
      <c r="ED1" s="20" t="s">
        <v>240</v>
      </c>
    </row>
    <row r="2" spans="1:134" x14ac:dyDescent="0.25">
      <c r="A2" s="1" t="s">
        <v>284</v>
      </c>
      <c r="B2" s="1" t="s">
        <v>286</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234</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244</v>
      </c>
      <c r="B4" s="1" t="s">
        <v>305</v>
      </c>
      <c r="C4" s="2" t="s">
        <v>63</v>
      </c>
      <c r="D4" s="2">
        <v>400</v>
      </c>
      <c r="E4" s="2">
        <v>160</v>
      </c>
      <c r="F4" s="2" t="s">
        <v>59</v>
      </c>
      <c r="G4" s="2">
        <v>240</v>
      </c>
      <c r="H4" s="2">
        <f t="shared" si="0"/>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235</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591</v>
      </c>
      <c r="B10" s="1" t="s">
        <v>51</v>
      </c>
      <c r="C10" s="2" t="s">
        <v>753</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569</v>
      </c>
      <c r="B12" s="1" t="s">
        <v>55</v>
      </c>
      <c r="C12" s="2" t="s">
        <v>753</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219</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236</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620</v>
      </c>
      <c r="B16" s="1" t="s">
        <v>286</v>
      </c>
      <c r="C16" s="2" t="s">
        <v>63</v>
      </c>
      <c r="D16" s="1">
        <v>2000</v>
      </c>
      <c r="E16" s="1">
        <v>300</v>
      </c>
      <c r="F16" s="2" t="s">
        <v>59</v>
      </c>
      <c r="G16" s="1">
        <v>1600</v>
      </c>
      <c r="H16" s="2">
        <f t="shared" si="0"/>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221</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267</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455</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287</v>
      </c>
      <c r="B21" s="1" t="s">
        <v>286</v>
      </c>
      <c r="C21" s="2" t="s">
        <v>63</v>
      </c>
      <c r="D21" s="1">
        <v>2000</v>
      </c>
      <c r="E21" s="1">
        <v>300</v>
      </c>
      <c r="F21" s="2" t="s">
        <v>59</v>
      </c>
      <c r="G21" s="1">
        <v>1600</v>
      </c>
      <c r="H21" s="2">
        <f t="shared" si="0"/>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582</v>
      </c>
      <c r="B22" s="1" t="s">
        <v>53</v>
      </c>
      <c r="C22" s="1" t="s">
        <v>70</v>
      </c>
      <c r="D22" s="2">
        <v>300</v>
      </c>
      <c r="E22" s="2">
        <v>120</v>
      </c>
      <c r="F22" s="2" t="s">
        <v>59</v>
      </c>
      <c r="G22" s="2">
        <v>180</v>
      </c>
      <c r="H22" s="2">
        <f t="shared" si="0"/>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249</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501</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696</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718</v>
      </c>
      <c r="B30" s="1" t="s">
        <v>286</v>
      </c>
      <c r="C30" s="2" t="s">
        <v>63</v>
      </c>
      <c r="D30" s="1">
        <v>2000</v>
      </c>
      <c r="E30" s="1">
        <v>300</v>
      </c>
      <c r="F30" s="2" t="s">
        <v>59</v>
      </c>
      <c r="G30" s="1">
        <v>1600</v>
      </c>
      <c r="H30" s="2">
        <f t="shared" si="0"/>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602</v>
      </c>
      <c r="B31" s="1" t="s">
        <v>286</v>
      </c>
      <c r="C31" s="2" t="s">
        <v>63</v>
      </c>
      <c r="D31" s="1">
        <v>1500</v>
      </c>
      <c r="E31" s="1">
        <v>300</v>
      </c>
      <c r="F31" s="2" t="s">
        <v>59</v>
      </c>
      <c r="G31" s="1">
        <v>1200</v>
      </c>
      <c r="H31" s="2">
        <f t="shared" si="0"/>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719</v>
      </c>
      <c r="B32" s="1" t="s">
        <v>286</v>
      </c>
      <c r="C32" s="2" t="s">
        <v>63</v>
      </c>
      <c r="D32" s="1">
        <v>1500</v>
      </c>
      <c r="E32" s="1">
        <v>300</v>
      </c>
      <c r="F32" s="2" t="s">
        <v>59</v>
      </c>
      <c r="G32" s="1">
        <v>1200</v>
      </c>
      <c r="H32" s="2">
        <f t="shared" si="0"/>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530</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250</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528</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590</v>
      </c>
      <c r="B37" s="1" t="s">
        <v>53</v>
      </c>
      <c r="C37" s="2" t="s">
        <v>753</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522</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209</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315</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274</v>
      </c>
      <c r="B44" s="1" t="s">
        <v>272</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256</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308</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233</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302</v>
      </c>
      <c r="B49" s="1" t="s">
        <v>305</v>
      </c>
      <c r="C49" s="2" t="s">
        <v>63</v>
      </c>
      <c r="D49" s="2">
        <v>400</v>
      </c>
      <c r="E49" s="2">
        <v>160</v>
      </c>
      <c r="F49" s="2" t="s">
        <v>59</v>
      </c>
      <c r="G49" s="2">
        <v>240</v>
      </c>
      <c r="H49" s="2">
        <f t="shared" si="1"/>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495</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508</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394</v>
      </c>
      <c r="B53" s="1" t="s">
        <v>56</v>
      </c>
      <c r="C53" s="2" t="s">
        <v>63</v>
      </c>
      <c r="D53" s="2">
        <v>500</v>
      </c>
      <c r="E53" s="2"/>
      <c r="F53" s="2" t="s">
        <v>60</v>
      </c>
      <c r="G53" s="2"/>
      <c r="H53" s="2">
        <f t="shared" si="1"/>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285</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407</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363</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248</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712</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545</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227</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443</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410</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230</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399</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577</v>
      </c>
      <c r="B73" s="3" t="s">
        <v>578</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721</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215</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276</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270</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224</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737</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738</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307</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634</v>
      </c>
      <c r="B84" s="1" t="s">
        <v>51</v>
      </c>
      <c r="C84" s="3" t="s">
        <v>69</v>
      </c>
      <c r="D84" s="2">
        <v>300</v>
      </c>
      <c r="E84" s="1"/>
      <c r="F84" s="2" t="s">
        <v>60</v>
      </c>
      <c r="G84" s="1"/>
      <c r="H84" s="2">
        <f t="shared" si="2"/>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637</v>
      </c>
      <c r="B85" s="1" t="s">
        <v>51</v>
      </c>
      <c r="C85" s="3" t="s">
        <v>69</v>
      </c>
      <c r="D85" s="2">
        <v>300</v>
      </c>
      <c r="E85" s="1"/>
      <c r="F85" s="2" t="s">
        <v>60</v>
      </c>
      <c r="G85" s="1"/>
      <c r="H85" s="2">
        <f t="shared" si="2"/>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283</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700</v>
      </c>
      <c r="B91" s="1" t="s">
        <v>701</v>
      </c>
      <c r="C91" s="2" t="s">
        <v>63</v>
      </c>
      <c r="D91" s="1">
        <v>500</v>
      </c>
      <c r="E91" s="1">
        <v>200</v>
      </c>
      <c r="F91" s="1" t="s">
        <v>59</v>
      </c>
      <c r="G91" s="1">
        <v>300</v>
      </c>
      <c r="H91" s="2">
        <f t="shared" si="2"/>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529</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216</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220</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736</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277</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282</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212</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574</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541</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546</v>
      </c>
      <c r="B110" s="1" t="s">
        <v>53</v>
      </c>
      <c r="C110" s="2" t="s">
        <v>753</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512</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321</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513</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281</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523</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261</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621</v>
      </c>
      <c r="B125" s="1" t="s">
        <v>286</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548</v>
      </c>
      <c r="B126" s="1" t="s">
        <v>286</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268</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595</v>
      </c>
      <c r="B130" s="1" t="s">
        <v>157</v>
      </c>
      <c r="C130" s="2" t="s">
        <v>63</v>
      </c>
      <c r="D130" s="2">
        <v>400</v>
      </c>
      <c r="E130" s="2">
        <v>160</v>
      </c>
      <c r="F130" s="2" t="s">
        <v>59</v>
      </c>
      <c r="G130" s="2">
        <v>240</v>
      </c>
      <c r="H130" s="2">
        <f t="shared" ref="H130:H150"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316</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225</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202</v>
      </c>
      <c r="B135" s="1" t="s">
        <v>205</v>
      </c>
      <c r="C135" s="2" t="s">
        <v>63</v>
      </c>
      <c r="D135" s="2">
        <v>500</v>
      </c>
      <c r="E135" s="1"/>
      <c r="F135" s="1" t="s">
        <v>60</v>
      </c>
      <c r="G135" s="2"/>
      <c r="H135" s="2">
        <f t="shared" si="4"/>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301</v>
      </c>
      <c r="B136" s="1" t="s">
        <v>205</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619</v>
      </c>
      <c r="B137" s="1" t="s">
        <v>286</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599</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436</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626</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198</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549</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327</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507</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732</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706</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710</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259</v>
      </c>
      <c r="E1" s="8" t="s">
        <v>138</v>
      </c>
      <c r="F1" s="8" t="s">
        <v>135</v>
      </c>
      <c r="G1" s="8" t="s">
        <v>540</v>
      </c>
      <c r="H1" s="8" t="s">
        <v>139</v>
      </c>
      <c r="I1" s="8" t="s">
        <v>735</v>
      </c>
      <c r="J1" s="8" t="s">
        <v>147</v>
      </c>
      <c r="K1" s="8" t="s">
        <v>140</v>
      </c>
      <c r="L1" s="8" t="s">
        <v>291</v>
      </c>
      <c r="M1" s="8" t="s">
        <v>293</v>
      </c>
      <c r="N1" s="8" t="s">
        <v>136</v>
      </c>
      <c r="O1" s="7" t="s">
        <v>141</v>
      </c>
      <c r="P1" s="7" t="s">
        <v>142</v>
      </c>
      <c r="Q1" s="7" t="s">
        <v>143</v>
      </c>
      <c r="R1" s="7" t="s">
        <v>144</v>
      </c>
      <c r="S1" s="7" t="s">
        <v>226</v>
      </c>
      <c r="T1" s="7" t="s">
        <v>145</v>
      </c>
      <c r="U1" s="7" t="s">
        <v>137</v>
      </c>
      <c r="V1" s="7" t="s">
        <v>598</v>
      </c>
      <c r="W1" s="7" t="s">
        <v>547</v>
      </c>
      <c r="X1" s="7" t="s">
        <v>207</v>
      </c>
      <c r="Y1" s="8" t="s">
        <v>245</v>
      </c>
      <c r="Z1" s="7" t="s">
        <v>258</v>
      </c>
      <c r="AA1" s="7" t="s">
        <v>294</v>
      </c>
      <c r="AB1" s="7" t="s">
        <v>352</v>
      </c>
      <c r="AC1" s="7" t="s">
        <v>351</v>
      </c>
    </row>
    <row r="2" spans="1:29" x14ac:dyDescent="0.25">
      <c r="A2" s="1" t="s">
        <v>284</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234</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244</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235</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591</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569</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219</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236</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620</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221</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267</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455</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287</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582</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249</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501</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696</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718</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602</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719</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530</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250</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528</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590</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522</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209</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315</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274</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256</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308</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233</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302</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495</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508</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394</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285</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407</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363</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248</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712</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545</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227</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443</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410</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230</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399</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577</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721</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215</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276</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270</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224</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737</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738</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307</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634</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637</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283</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700</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529</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216</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220</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736</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277</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282</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212</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574</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541</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546</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512</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321</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513</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281</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523</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261</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621</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548</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268</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595</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316</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225</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202</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301</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619</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599</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436</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626</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198</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549</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327</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507</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732</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706</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710</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zoomScale="70" zoomScaleNormal="70" workbookViewId="0">
      <pane xSplit="1" topLeftCell="B1" activePane="topRight" state="frozen"/>
      <selection pane="topRight" activeCell="B145" sqref="B145"/>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641</v>
      </c>
      <c r="C1" s="7" t="s">
        <v>326</v>
      </c>
      <c r="D1" s="7" t="s">
        <v>161</v>
      </c>
      <c r="E1" s="7" t="s">
        <v>322</v>
      </c>
      <c r="F1" s="7" t="s">
        <v>323</v>
      </c>
      <c r="G1" s="7" t="s">
        <v>324</v>
      </c>
      <c r="H1" s="7" t="s">
        <v>325</v>
      </c>
    </row>
    <row r="2" spans="1:8" ht="270" x14ac:dyDescent="0.25">
      <c r="A2" s="1" t="s">
        <v>284</v>
      </c>
      <c r="B2" s="1"/>
      <c r="C2" s="4" t="s">
        <v>370</v>
      </c>
      <c r="D2" s="4" t="s">
        <v>317</v>
      </c>
      <c r="E2" s="1" t="s">
        <v>300</v>
      </c>
      <c r="F2" s="1" t="s">
        <v>299</v>
      </c>
      <c r="G2" s="1"/>
      <c r="H2" s="1"/>
    </row>
    <row r="3" spans="1:8" ht="409.5" x14ac:dyDescent="0.25">
      <c r="A3" s="1" t="s">
        <v>234</v>
      </c>
      <c r="B3" s="4" t="s">
        <v>685</v>
      </c>
      <c r="C3" s="4" t="s">
        <v>375</v>
      </c>
      <c r="D3" s="4" t="s">
        <v>243</v>
      </c>
      <c r="E3" s="1"/>
      <c r="F3" s="1"/>
      <c r="G3" s="1"/>
      <c r="H3" s="1"/>
    </row>
    <row r="4" spans="1:8" ht="180" x14ac:dyDescent="0.25">
      <c r="A4" s="1" t="s">
        <v>244</v>
      </c>
      <c r="B4" s="1"/>
      <c r="C4" s="1" t="s">
        <v>381</v>
      </c>
      <c r="D4" s="4" t="s">
        <v>449</v>
      </c>
      <c r="E4" s="1" t="s">
        <v>246</v>
      </c>
      <c r="F4" s="5" t="s">
        <v>247</v>
      </c>
      <c r="G4" s="1"/>
      <c r="H4" s="5"/>
    </row>
    <row r="5" spans="1:8" ht="409.5" x14ac:dyDescent="0.25">
      <c r="A5" s="1" t="s">
        <v>235</v>
      </c>
      <c r="B5" s="4" t="s">
        <v>686</v>
      </c>
      <c r="C5" s="4" t="s">
        <v>462</v>
      </c>
      <c r="D5" s="4" t="s">
        <v>568</v>
      </c>
      <c r="E5" s="4" t="s">
        <v>374</v>
      </c>
      <c r="F5" s="5" t="s">
        <v>373</v>
      </c>
      <c r="G5" s="1"/>
      <c r="H5" s="1"/>
    </row>
    <row r="6" spans="1:8" ht="270" x14ac:dyDescent="0.25">
      <c r="A6" s="1" t="s">
        <v>42</v>
      </c>
      <c r="B6" s="4" t="s">
        <v>747</v>
      </c>
      <c r="C6" s="4" t="s">
        <v>361</v>
      </c>
      <c r="D6" s="1"/>
      <c r="E6" s="1" t="s">
        <v>452</v>
      </c>
      <c r="F6" s="1" t="s">
        <v>451</v>
      </c>
      <c r="G6" s="1"/>
      <c r="H6" s="1"/>
    </row>
    <row r="7" spans="1:8" ht="270" x14ac:dyDescent="0.25">
      <c r="A7" s="1" t="s">
        <v>41</v>
      </c>
      <c r="B7" s="1"/>
      <c r="C7" s="4" t="s">
        <v>361</v>
      </c>
      <c r="D7" s="1"/>
      <c r="E7" s="1" t="s">
        <v>454</v>
      </c>
      <c r="F7" s="1" t="s">
        <v>453</v>
      </c>
      <c r="G7" s="1"/>
      <c r="H7" s="1"/>
    </row>
    <row r="8" spans="1:8" ht="210" x14ac:dyDescent="0.25">
      <c r="A8" s="1" t="s">
        <v>31</v>
      </c>
      <c r="B8" s="1"/>
      <c r="C8" s="4" t="s">
        <v>376</v>
      </c>
      <c r="D8" s="1"/>
      <c r="E8" s="1" t="s">
        <v>176</v>
      </c>
      <c r="F8" s="1" t="s">
        <v>177</v>
      </c>
      <c r="G8" s="1"/>
      <c r="H8" s="1"/>
    </row>
    <row r="9" spans="1:8" ht="105" x14ac:dyDescent="0.25">
      <c r="A9" s="1" t="s">
        <v>195</v>
      </c>
      <c r="B9" s="1"/>
      <c r="C9" s="1" t="s">
        <v>381</v>
      </c>
      <c r="D9" s="4" t="s">
        <v>437</v>
      </c>
      <c r="E9" s="1" t="s">
        <v>196</v>
      </c>
      <c r="F9" s="5" t="s">
        <v>197</v>
      </c>
      <c r="G9" s="1"/>
      <c r="H9" s="5"/>
    </row>
    <row r="10" spans="1:8" ht="210" x14ac:dyDescent="0.25">
      <c r="A10" s="1" t="s">
        <v>591</v>
      </c>
      <c r="B10" s="4" t="s">
        <v>643</v>
      </c>
      <c r="C10" s="4" t="s">
        <v>642</v>
      </c>
      <c r="D10" s="1"/>
      <c r="E10" s="11"/>
      <c r="F10" s="1"/>
      <c r="G10" s="11"/>
      <c r="H10" s="1"/>
    </row>
    <row r="11" spans="1:8" ht="390" x14ac:dyDescent="0.25">
      <c r="A11" s="1" t="s">
        <v>1</v>
      </c>
      <c r="B11" s="1"/>
      <c r="C11" s="4" t="s">
        <v>618</v>
      </c>
      <c r="D11" s="4" t="s">
        <v>617</v>
      </c>
      <c r="E11" s="1"/>
      <c r="F11" s="1"/>
      <c r="G11" s="1"/>
      <c r="H11" s="1"/>
    </row>
    <row r="12" spans="1:8" ht="409.5" x14ac:dyDescent="0.25">
      <c r="A12" s="1" t="s">
        <v>569</v>
      </c>
      <c r="B12" s="4" t="s">
        <v>690</v>
      </c>
      <c r="C12" s="4" t="s">
        <v>644</v>
      </c>
      <c r="D12" s="4" t="s">
        <v>570</v>
      </c>
      <c r="E12" s="1"/>
      <c r="F12" s="1"/>
      <c r="G12" s="1"/>
      <c r="H12" s="1"/>
    </row>
    <row r="13" spans="1:8" ht="75" x14ac:dyDescent="0.25">
      <c r="A13" s="1" t="s">
        <v>219</v>
      </c>
      <c r="B13" s="1"/>
      <c r="C13" s="4" t="s">
        <v>463</v>
      </c>
      <c r="D13" s="4" t="s">
        <v>433</v>
      </c>
      <c r="E13" s="1"/>
      <c r="F13" s="1"/>
      <c r="G13" s="1"/>
      <c r="H13" s="1"/>
    </row>
    <row r="14" spans="1:8" ht="409.5" x14ac:dyDescent="0.25">
      <c r="A14" s="1" t="s">
        <v>185</v>
      </c>
      <c r="B14" s="1"/>
      <c r="C14" s="1" t="s">
        <v>381</v>
      </c>
      <c r="D14" s="4" t="s">
        <v>409</v>
      </c>
      <c r="E14" s="1"/>
      <c r="F14" s="1"/>
      <c r="G14" s="1" t="s">
        <v>335</v>
      </c>
      <c r="H14" s="1" t="s">
        <v>262</v>
      </c>
    </row>
    <row r="15" spans="1:8" ht="409.5" x14ac:dyDescent="0.25">
      <c r="A15" s="1" t="s">
        <v>236</v>
      </c>
      <c r="B15" s="1"/>
      <c r="C15" s="4" t="s">
        <v>559</v>
      </c>
      <c r="D15" s="4" t="s">
        <v>389</v>
      </c>
      <c r="E15" s="1"/>
      <c r="F15" s="1"/>
      <c r="G15" s="1"/>
      <c r="H15" s="1"/>
    </row>
    <row r="16" spans="1:8" x14ac:dyDescent="0.25">
      <c r="A16" s="13" t="s">
        <v>620</v>
      </c>
      <c r="B16" s="13"/>
      <c r="C16" s="1"/>
      <c r="D16" s="1"/>
      <c r="E16" s="1"/>
      <c r="F16" s="1"/>
      <c r="G16" s="1"/>
      <c r="H16" s="1"/>
    </row>
    <row r="17" spans="1:8" ht="390" x14ac:dyDescent="0.25">
      <c r="A17" s="1" t="s">
        <v>23</v>
      </c>
      <c r="B17" s="1"/>
      <c r="C17" s="4" t="s">
        <v>464</v>
      </c>
      <c r="D17" s="4" t="s">
        <v>163</v>
      </c>
      <c r="E17" s="4" t="s">
        <v>466</v>
      </c>
      <c r="F17" s="10" t="s">
        <v>465</v>
      </c>
      <c r="G17" s="4" t="s">
        <v>336</v>
      </c>
      <c r="H17" s="10" t="s">
        <v>263</v>
      </c>
    </row>
    <row r="18" spans="1:8" x14ac:dyDescent="0.25">
      <c r="A18" s="1" t="s">
        <v>221</v>
      </c>
      <c r="B18" s="1"/>
      <c r="C18" s="4" t="s">
        <v>328</v>
      </c>
      <c r="D18" s="4"/>
      <c r="E18" s="1" t="s">
        <v>338</v>
      </c>
      <c r="F18" s="5" t="s">
        <v>337</v>
      </c>
      <c r="G18" s="4"/>
      <c r="H18" s="10"/>
    </row>
    <row r="19" spans="1:8" ht="180" x14ac:dyDescent="0.25">
      <c r="A19" s="1" t="s">
        <v>267</v>
      </c>
      <c r="B19" s="1"/>
      <c r="C19" s="4" t="s">
        <v>459</v>
      </c>
      <c r="D19" s="4"/>
      <c r="E19" s="1" t="s">
        <v>457</v>
      </c>
      <c r="F19" s="1" t="s">
        <v>456</v>
      </c>
      <c r="G19" s="1"/>
      <c r="H19" s="1"/>
    </row>
    <row r="20" spans="1:8" ht="120" x14ac:dyDescent="0.25">
      <c r="A20" s="1" t="s">
        <v>455</v>
      </c>
      <c r="B20" s="1"/>
      <c r="C20" s="4" t="s">
        <v>458</v>
      </c>
      <c r="D20" s="4"/>
      <c r="E20" s="1" t="s">
        <v>340</v>
      </c>
      <c r="F20" s="1" t="s">
        <v>339</v>
      </c>
      <c r="G20" s="1"/>
      <c r="H20" s="1"/>
    </row>
    <row r="21" spans="1:8" ht="409.5" x14ac:dyDescent="0.25">
      <c r="A21" s="1" t="s">
        <v>287</v>
      </c>
      <c r="B21" s="4" t="s">
        <v>762</v>
      </c>
      <c r="C21" s="4" t="s">
        <v>717</v>
      </c>
      <c r="D21" s="4" t="s">
        <v>448</v>
      </c>
      <c r="E21" s="1" t="s">
        <v>440</v>
      </c>
      <c r="F21" s="1" t="s">
        <v>439</v>
      </c>
      <c r="G21" s="1" t="s">
        <v>468</v>
      </c>
      <c r="H21" s="1" t="s">
        <v>467</v>
      </c>
    </row>
    <row r="22" spans="1:8" ht="375" x14ac:dyDescent="0.25">
      <c r="A22" s="1" t="s">
        <v>582</v>
      </c>
      <c r="B22" s="4" t="s">
        <v>645</v>
      </c>
      <c r="C22" s="4" t="s">
        <v>758</v>
      </c>
      <c r="D22" s="1"/>
      <c r="E22" s="1" t="s">
        <v>588</v>
      </c>
      <c r="F22" s="5" t="s">
        <v>589</v>
      </c>
      <c r="G22" s="1"/>
      <c r="H22" s="1"/>
    </row>
    <row r="23" spans="1:8" ht="90" x14ac:dyDescent="0.25">
      <c r="A23" s="3" t="s">
        <v>249</v>
      </c>
      <c r="B23" s="3"/>
      <c r="C23" s="3"/>
      <c r="D23" s="4" t="s">
        <v>434</v>
      </c>
      <c r="E23" s="1"/>
      <c r="F23" s="1"/>
      <c r="G23" s="1"/>
      <c r="H23" s="1"/>
    </row>
    <row r="24" spans="1:8" ht="345" x14ac:dyDescent="0.25">
      <c r="A24" s="1" t="s">
        <v>47</v>
      </c>
      <c r="B24" s="1"/>
      <c r="C24" s="4" t="s">
        <v>560</v>
      </c>
      <c r="D24" s="1"/>
      <c r="E24" s="1" t="s">
        <v>182</v>
      </c>
      <c r="F24" s="5" t="s">
        <v>183</v>
      </c>
      <c r="G24" s="1"/>
      <c r="H24" s="1"/>
    </row>
    <row r="25" spans="1:8" ht="360" x14ac:dyDescent="0.25">
      <c r="A25" s="1" t="s">
        <v>27</v>
      </c>
      <c r="B25" s="1"/>
      <c r="C25" s="4" t="s">
        <v>469</v>
      </c>
      <c r="D25" s="4" t="s">
        <v>471</v>
      </c>
      <c r="E25" s="1"/>
      <c r="F25" s="1"/>
      <c r="G25" s="1"/>
      <c r="H25" s="5"/>
    </row>
    <row r="26" spans="1:8" ht="409.5" x14ac:dyDescent="0.25">
      <c r="A26" s="1" t="s">
        <v>501</v>
      </c>
      <c r="B26" s="1"/>
      <c r="C26" s="4" t="s">
        <v>506</v>
      </c>
      <c r="D26" s="4" t="s">
        <v>505</v>
      </c>
      <c r="E26" s="1"/>
      <c r="F26" s="1"/>
      <c r="G26" s="4" t="s">
        <v>504</v>
      </c>
      <c r="H26" s="1" t="s">
        <v>503</v>
      </c>
    </row>
    <row r="27" spans="1:8" ht="375" x14ac:dyDescent="0.25">
      <c r="A27" s="1" t="s">
        <v>696</v>
      </c>
      <c r="B27" s="4" t="s">
        <v>715</v>
      </c>
      <c r="C27" s="4" t="s">
        <v>699</v>
      </c>
      <c r="D27" s="4" t="s">
        <v>697</v>
      </c>
      <c r="E27" s="1"/>
      <c r="F27" s="1"/>
      <c r="G27" s="1"/>
      <c r="H27" s="1"/>
    </row>
    <row r="28" spans="1:8" ht="409.5" x14ac:dyDescent="0.25">
      <c r="A28" s="1" t="s">
        <v>153</v>
      </c>
      <c r="B28" s="1"/>
      <c r="C28" s="4" t="s">
        <v>472</v>
      </c>
      <c r="D28" s="4"/>
      <c r="E28" s="1"/>
      <c r="F28" s="5"/>
      <c r="G28" s="1" t="s">
        <v>359</v>
      </c>
      <c r="H28" s="5" t="s">
        <v>264</v>
      </c>
    </row>
    <row r="29" spans="1:8" ht="360" x14ac:dyDescent="0.25">
      <c r="A29" s="1" t="s">
        <v>38</v>
      </c>
      <c r="B29" s="1"/>
      <c r="C29" s="4" t="s">
        <v>519</v>
      </c>
      <c r="D29" s="1"/>
      <c r="E29" s="1" t="s">
        <v>511</v>
      </c>
      <c r="F29" s="1" t="s">
        <v>510</v>
      </c>
      <c r="G29" s="1"/>
      <c r="H29" s="5"/>
    </row>
    <row r="30" spans="1:8" ht="135" x14ac:dyDescent="0.25">
      <c r="A30" s="1" t="s">
        <v>718</v>
      </c>
      <c r="B30" s="4" t="s">
        <v>763</v>
      </c>
      <c r="C30" s="4" t="s">
        <v>689</v>
      </c>
      <c r="D30" s="1"/>
      <c r="E30" s="1"/>
      <c r="F30" s="1"/>
      <c r="G30" s="1"/>
      <c r="H30" s="1"/>
    </row>
    <row r="31" spans="1:8" ht="409.5" x14ac:dyDescent="0.25">
      <c r="A31" s="1" t="s">
        <v>602</v>
      </c>
      <c r="B31" s="4" t="s">
        <v>764</v>
      </c>
      <c r="C31" s="4" t="s">
        <v>689</v>
      </c>
      <c r="D31" s="4" t="s">
        <v>438</v>
      </c>
      <c r="E31" s="1"/>
      <c r="F31" s="1"/>
      <c r="G31" s="1"/>
      <c r="H31" s="1"/>
    </row>
    <row r="32" spans="1:8" ht="240" x14ac:dyDescent="0.25">
      <c r="A32" s="1" t="s">
        <v>719</v>
      </c>
      <c r="B32" s="4" t="s">
        <v>765</v>
      </c>
      <c r="C32" s="4" t="s">
        <v>689</v>
      </c>
      <c r="D32" s="1"/>
      <c r="E32" s="1" t="s">
        <v>343</v>
      </c>
      <c r="F32" s="5" t="s">
        <v>342</v>
      </c>
      <c r="G32" s="1"/>
      <c r="H32" s="1"/>
    </row>
    <row r="33" spans="1:8" ht="409.5" x14ac:dyDescent="0.25">
      <c r="A33" s="1" t="s">
        <v>530</v>
      </c>
      <c r="B33" s="4" t="s">
        <v>747</v>
      </c>
      <c r="C33" s="4" t="s">
        <v>554</v>
      </c>
      <c r="D33" s="4" t="s">
        <v>565</v>
      </c>
      <c r="E33" s="4" t="s">
        <v>566</v>
      </c>
      <c r="F33" s="1" t="s">
        <v>564</v>
      </c>
      <c r="G33" s="1"/>
      <c r="H33" s="1"/>
    </row>
    <row r="34" spans="1:8" ht="255" x14ac:dyDescent="0.25">
      <c r="A34" s="1" t="s">
        <v>194</v>
      </c>
      <c r="B34" s="1"/>
      <c r="C34" s="4" t="s">
        <v>684</v>
      </c>
      <c r="D34" s="4"/>
      <c r="E34" s="1" t="s">
        <v>252</v>
      </c>
      <c r="F34" s="5" t="s">
        <v>253</v>
      </c>
      <c r="G34" s="1"/>
      <c r="H34" s="1"/>
    </row>
    <row r="35" spans="1:8" ht="45" x14ac:dyDescent="0.25">
      <c r="A35" s="1" t="s">
        <v>250</v>
      </c>
      <c r="B35" s="4" t="s">
        <v>755</v>
      </c>
      <c r="C35" s="4" t="s">
        <v>646</v>
      </c>
      <c r="D35" s="4"/>
      <c r="E35" s="1"/>
      <c r="F35" s="1"/>
      <c r="G35" s="1"/>
      <c r="H35" s="5"/>
    </row>
    <row r="36" spans="1:8" ht="165" x14ac:dyDescent="0.25">
      <c r="A36" s="1" t="s">
        <v>528</v>
      </c>
      <c r="B36" s="1"/>
      <c r="C36" s="4" t="s">
        <v>552</v>
      </c>
      <c r="D36" s="1"/>
      <c r="E36" s="1"/>
      <c r="F36" s="1"/>
      <c r="G36" s="1"/>
      <c r="H36" s="1"/>
    </row>
    <row r="37" spans="1:8" ht="120" x14ac:dyDescent="0.25">
      <c r="A37" s="1" t="s">
        <v>590</v>
      </c>
      <c r="B37" s="4" t="s">
        <v>648</v>
      </c>
      <c r="C37" s="4" t="s">
        <v>647</v>
      </c>
      <c r="D37" s="1"/>
      <c r="E37" s="4" t="s">
        <v>255</v>
      </c>
      <c r="F37" s="5" t="s">
        <v>254</v>
      </c>
      <c r="G37" s="1"/>
      <c r="H37" s="1"/>
    </row>
    <row r="38" spans="1:8" ht="255" x14ac:dyDescent="0.25">
      <c r="A38" s="1" t="s">
        <v>522</v>
      </c>
      <c r="B38" s="1"/>
      <c r="C38" s="4" t="s">
        <v>550</v>
      </c>
      <c r="D38" s="1"/>
      <c r="E38" s="1" t="s">
        <v>527</v>
      </c>
      <c r="F38" s="5" t="s">
        <v>526</v>
      </c>
      <c r="G38" s="1"/>
      <c r="H38" s="1"/>
    </row>
    <row r="39" spans="1:8" ht="75" x14ac:dyDescent="0.25">
      <c r="A39" s="1" t="s">
        <v>209</v>
      </c>
      <c r="B39" s="1"/>
      <c r="C39" s="4" t="s">
        <v>341</v>
      </c>
      <c r="D39" s="1"/>
      <c r="E39" s="1"/>
      <c r="F39" s="1"/>
      <c r="G39" s="1"/>
      <c r="H39" s="1"/>
    </row>
    <row r="40" spans="1:8" ht="60" x14ac:dyDescent="0.25">
      <c r="A40" s="1" t="s">
        <v>28</v>
      </c>
      <c r="B40" s="1"/>
      <c r="C40" s="4" t="s">
        <v>354</v>
      </c>
      <c r="D40" s="1"/>
      <c r="E40" s="4" t="s">
        <v>419</v>
      </c>
      <c r="F40" s="5" t="s">
        <v>418</v>
      </c>
      <c r="G40" s="1"/>
      <c r="H40" s="1"/>
    </row>
    <row r="41" spans="1:8" ht="210" x14ac:dyDescent="0.25">
      <c r="A41" s="1" t="s">
        <v>315</v>
      </c>
      <c r="B41" s="4" t="s">
        <v>747</v>
      </c>
      <c r="C41" s="4" t="s">
        <v>492</v>
      </c>
      <c r="D41" s="4"/>
      <c r="E41" s="1"/>
      <c r="F41" s="1"/>
      <c r="G41" s="1"/>
      <c r="H41" s="1"/>
    </row>
    <row r="42" spans="1:8" ht="60" x14ac:dyDescent="0.25">
      <c r="A42" s="1" t="s">
        <v>26</v>
      </c>
      <c r="B42" s="1"/>
      <c r="C42" s="4" t="s">
        <v>473</v>
      </c>
      <c r="D42" s="1"/>
      <c r="E42" s="1" t="s">
        <v>475</v>
      </c>
      <c r="F42" s="1" t="s">
        <v>474</v>
      </c>
      <c r="G42" s="1"/>
      <c r="H42" s="1"/>
    </row>
    <row r="43" spans="1:8" ht="270" x14ac:dyDescent="0.25">
      <c r="A43" s="1" t="s">
        <v>154</v>
      </c>
      <c r="B43" s="1"/>
      <c r="C43" s="4" t="s">
        <v>608</v>
      </c>
      <c r="D43" s="4" t="s">
        <v>609</v>
      </c>
      <c r="E43" s="1"/>
      <c r="F43" s="5"/>
      <c r="G43" s="1" t="s">
        <v>265</v>
      </c>
      <c r="H43" s="5" t="s">
        <v>266</v>
      </c>
    </row>
    <row r="44" spans="1:8" ht="135" x14ac:dyDescent="0.25">
      <c r="A44" s="1" t="s">
        <v>274</v>
      </c>
      <c r="B44" s="1"/>
      <c r="C44" s="4" t="s">
        <v>460</v>
      </c>
      <c r="D44" s="1"/>
      <c r="E44" s="1"/>
      <c r="F44" s="1"/>
      <c r="G44" s="1"/>
      <c r="H44" s="5"/>
    </row>
    <row r="45" spans="1:8" ht="409.5" x14ac:dyDescent="0.25">
      <c r="A45" s="1" t="s">
        <v>256</v>
      </c>
      <c r="B45" s="4" t="s">
        <v>649</v>
      </c>
      <c r="C45" s="4" t="s">
        <v>716</v>
      </c>
      <c r="D45" s="4" t="s">
        <v>404</v>
      </c>
      <c r="E45" s="1"/>
      <c r="F45" s="1"/>
      <c r="G45" s="1"/>
      <c r="H45" s="1"/>
    </row>
    <row r="46" spans="1:8" ht="285" x14ac:dyDescent="0.25">
      <c r="A46" s="1" t="s">
        <v>46</v>
      </c>
      <c r="B46" s="4" t="s">
        <v>766</v>
      </c>
      <c r="C46" s="4"/>
      <c r="D46" s="4"/>
      <c r="E46" s="4" t="s">
        <v>193</v>
      </c>
      <c r="F46" s="5" t="s">
        <v>192</v>
      </c>
      <c r="G46" s="1"/>
      <c r="H46" s="1"/>
    </row>
    <row r="47" spans="1:8" ht="240" x14ac:dyDescent="0.25">
      <c r="A47" s="1" t="s">
        <v>308</v>
      </c>
      <c r="B47" s="1"/>
      <c r="C47" s="4" t="s">
        <v>390</v>
      </c>
      <c r="D47" s="4" t="s">
        <v>314</v>
      </c>
      <c r="E47" s="1" t="s">
        <v>310</v>
      </c>
      <c r="F47" s="5" t="s">
        <v>311</v>
      </c>
      <c r="G47" s="4"/>
      <c r="H47" s="5"/>
    </row>
    <row r="48" spans="1:8" ht="315" x14ac:dyDescent="0.25">
      <c r="A48" s="1" t="s">
        <v>233</v>
      </c>
      <c r="B48" s="1"/>
      <c r="C48" s="4" t="s">
        <v>391</v>
      </c>
      <c r="D48" s="4" t="s">
        <v>616</v>
      </c>
      <c r="E48" s="1" t="s">
        <v>614</v>
      </c>
      <c r="F48" s="5" t="s">
        <v>615</v>
      </c>
      <c r="G48" s="1"/>
      <c r="H48" s="5"/>
    </row>
    <row r="49" spans="1:8" ht="270" x14ac:dyDescent="0.25">
      <c r="A49" s="1" t="s">
        <v>302</v>
      </c>
      <c r="B49" s="1"/>
      <c r="C49" s="4" t="s">
        <v>650</v>
      </c>
      <c r="D49" s="4" t="s">
        <v>382</v>
      </c>
      <c r="E49" s="1"/>
      <c r="F49" s="1"/>
      <c r="G49" s="1"/>
      <c r="H49" s="1"/>
    </row>
    <row r="50" spans="1:8" ht="255" x14ac:dyDescent="0.25">
      <c r="A50" s="1" t="s">
        <v>495</v>
      </c>
      <c r="B50" s="1"/>
      <c r="C50" s="4" t="s">
        <v>698</v>
      </c>
      <c r="D50" s="4"/>
      <c r="E50" s="4" t="s">
        <v>496</v>
      </c>
      <c r="F50" s="5" t="s">
        <v>497</v>
      </c>
      <c r="G50" s="1" t="s">
        <v>334</v>
      </c>
      <c r="H50" s="5" t="s">
        <v>295</v>
      </c>
    </row>
    <row r="51" spans="1:8" ht="90" x14ac:dyDescent="0.25">
      <c r="A51" s="1" t="s">
        <v>508</v>
      </c>
      <c r="B51" s="1"/>
      <c r="C51" s="4" t="s">
        <v>509</v>
      </c>
      <c r="D51" s="1"/>
      <c r="E51" s="1"/>
      <c r="F51" s="1"/>
      <c r="G51" s="1"/>
      <c r="H51" s="1"/>
    </row>
    <row r="52" spans="1:8" ht="150" x14ac:dyDescent="0.25">
      <c r="A52" s="1" t="s">
        <v>199</v>
      </c>
      <c r="B52" s="1"/>
      <c r="C52" s="1" t="s">
        <v>381</v>
      </c>
      <c r="D52" s="4" t="s">
        <v>491</v>
      </c>
      <c r="E52" s="1" t="s">
        <v>201</v>
      </c>
      <c r="F52" s="1" t="s">
        <v>200</v>
      </c>
      <c r="G52" s="1" t="s">
        <v>521</v>
      </c>
      <c r="H52" s="1" t="s">
        <v>520</v>
      </c>
    </row>
    <row r="53" spans="1:8" ht="390" x14ac:dyDescent="0.25">
      <c r="A53" s="1" t="s">
        <v>394</v>
      </c>
      <c r="B53" s="1"/>
      <c r="C53" s="4" t="s">
        <v>398</v>
      </c>
      <c r="D53" s="4" t="s">
        <v>415</v>
      </c>
      <c r="E53" s="1" t="s">
        <v>416</v>
      </c>
      <c r="F53" s="1" t="s">
        <v>417</v>
      </c>
      <c r="G53" s="1" t="s">
        <v>396</v>
      </c>
      <c r="H53" s="1" t="s">
        <v>395</v>
      </c>
    </row>
    <row r="54" spans="1:8" ht="30" x14ac:dyDescent="0.25">
      <c r="A54" s="1" t="s">
        <v>285</v>
      </c>
      <c r="B54" s="1"/>
      <c r="C54" s="4" t="s">
        <v>702</v>
      </c>
      <c r="D54" s="4"/>
      <c r="E54" s="1"/>
      <c r="F54" s="5"/>
      <c r="G54" s="1" t="s">
        <v>360</v>
      </c>
      <c r="H54" s="5" t="s">
        <v>298</v>
      </c>
    </row>
    <row r="55" spans="1:8" x14ac:dyDescent="0.25">
      <c r="A55" s="1" t="s">
        <v>14</v>
      </c>
      <c r="B55" s="1"/>
      <c r="C55" s="1" t="s">
        <v>381</v>
      </c>
      <c r="D55" s="1"/>
      <c r="E55" s="1" t="s">
        <v>191</v>
      </c>
      <c r="F55" s="5" t="s">
        <v>190</v>
      </c>
      <c r="G55" s="1"/>
      <c r="H55" s="5"/>
    </row>
    <row r="56" spans="1:8" ht="409.5" x14ac:dyDescent="0.25">
      <c r="A56" s="1" t="s">
        <v>407</v>
      </c>
      <c r="B56" s="1"/>
      <c r="C56" s="4" t="s">
        <v>490</v>
      </c>
      <c r="D56" s="4" t="s">
        <v>408</v>
      </c>
      <c r="E56" s="1" t="s">
        <v>489</v>
      </c>
      <c r="F56" s="1" t="s">
        <v>488</v>
      </c>
      <c r="G56" s="1"/>
      <c r="H56" s="1"/>
    </row>
    <row r="57" spans="1:8" ht="120" x14ac:dyDescent="0.25">
      <c r="A57" s="1" t="s">
        <v>156</v>
      </c>
      <c r="B57" s="1"/>
      <c r="C57" s="4" t="s">
        <v>371</v>
      </c>
      <c r="D57" s="4" t="s">
        <v>435</v>
      </c>
      <c r="E57" s="11" t="s">
        <v>180</v>
      </c>
      <c r="F57" s="5" t="s">
        <v>181</v>
      </c>
      <c r="G57" s="11"/>
      <c r="H57" s="5"/>
    </row>
    <row r="58" spans="1:8" ht="165" x14ac:dyDescent="0.25">
      <c r="A58" s="1" t="s">
        <v>43</v>
      </c>
      <c r="B58" s="4" t="s">
        <v>747</v>
      </c>
      <c r="C58" s="4" t="s">
        <v>346</v>
      </c>
      <c r="D58" s="1"/>
      <c r="E58" s="1"/>
      <c r="F58" s="1"/>
      <c r="G58" s="1"/>
      <c r="H58" s="1"/>
    </row>
    <row r="59" spans="1:8" ht="409.5" x14ac:dyDescent="0.25">
      <c r="A59" s="1" t="s">
        <v>363</v>
      </c>
      <c r="B59" s="4" t="s">
        <v>652</v>
      </c>
      <c r="C59" s="4" t="s">
        <v>651</v>
      </c>
      <c r="D59" s="4" t="s">
        <v>367</v>
      </c>
      <c r="E59" s="1" t="s">
        <v>425</v>
      </c>
      <c r="F59" s="5" t="s">
        <v>424</v>
      </c>
      <c r="G59" s="1"/>
      <c r="H59" s="1"/>
    </row>
    <row r="60" spans="1:8" ht="90" x14ac:dyDescent="0.25">
      <c r="A60" s="1" t="s">
        <v>248</v>
      </c>
      <c r="B60" s="1"/>
      <c r="C60" s="4" t="s">
        <v>347</v>
      </c>
      <c r="D60" s="1"/>
      <c r="E60" s="1"/>
      <c r="F60" s="1"/>
      <c r="G60" s="1"/>
      <c r="H60" s="1"/>
    </row>
    <row r="61" spans="1:8" ht="165" x14ac:dyDescent="0.25">
      <c r="A61" s="1" t="s">
        <v>20</v>
      </c>
      <c r="B61" s="1"/>
      <c r="C61" s="4" t="s">
        <v>344</v>
      </c>
      <c r="D61" s="4" t="s">
        <v>400</v>
      </c>
      <c r="E61" s="1" t="s">
        <v>485</v>
      </c>
      <c r="F61" s="1" t="s">
        <v>484</v>
      </c>
      <c r="G61" s="4"/>
      <c r="H61" s="1"/>
    </row>
    <row r="62" spans="1:8" ht="345" x14ac:dyDescent="0.25">
      <c r="A62" s="1" t="s">
        <v>9</v>
      </c>
      <c r="B62" s="1"/>
      <c r="C62" s="4" t="s">
        <v>759</v>
      </c>
      <c r="D62" s="1"/>
      <c r="E62" s="4" t="s">
        <v>420</v>
      </c>
      <c r="F62" s="5" t="s">
        <v>421</v>
      </c>
      <c r="G62" s="4"/>
      <c r="H62" s="5"/>
    </row>
    <row r="63" spans="1:8" ht="409.5" x14ac:dyDescent="0.25">
      <c r="A63" s="1" t="s">
        <v>4</v>
      </c>
      <c r="B63" s="1"/>
      <c r="C63" s="1"/>
      <c r="D63" s="4" t="s">
        <v>377</v>
      </c>
      <c r="E63" s="1" t="s">
        <v>165</v>
      </c>
      <c r="F63" s="5" t="s">
        <v>166</v>
      </c>
      <c r="G63" s="4" t="s">
        <v>422</v>
      </c>
      <c r="H63" s="5" t="s">
        <v>345</v>
      </c>
    </row>
    <row r="64" spans="1:8" ht="60" x14ac:dyDescent="0.25">
      <c r="A64" s="1" t="s">
        <v>712</v>
      </c>
      <c r="B64" s="1"/>
      <c r="C64" s="4" t="s">
        <v>714</v>
      </c>
      <c r="D64" s="1"/>
      <c r="E64" s="1"/>
      <c r="F64" s="1"/>
      <c r="G64" s="1"/>
      <c r="H64" s="1"/>
    </row>
    <row r="65" spans="1:8" ht="409.5" x14ac:dyDescent="0.25">
      <c r="A65" s="1" t="s">
        <v>29</v>
      </c>
      <c r="B65" s="1"/>
      <c r="C65" s="4" t="s">
        <v>653</v>
      </c>
      <c r="D65" s="4" t="s">
        <v>175</v>
      </c>
      <c r="E65" s="1"/>
      <c r="F65" s="1"/>
      <c r="G65" s="1"/>
      <c r="H65" s="5"/>
    </row>
    <row r="66" spans="1:8" ht="375" x14ac:dyDescent="0.25">
      <c r="A66" s="1" t="s">
        <v>545</v>
      </c>
      <c r="B66" s="1"/>
      <c r="C66" s="4" t="s">
        <v>757</v>
      </c>
      <c r="D66" s="4" t="s">
        <v>772</v>
      </c>
      <c r="E66" s="1"/>
      <c r="F66" s="1"/>
      <c r="G66" s="1"/>
      <c r="H66" s="1"/>
    </row>
    <row r="67" spans="1:8" ht="409.5" x14ac:dyDescent="0.25">
      <c r="A67" s="1" t="s">
        <v>227</v>
      </c>
      <c r="B67" s="1"/>
      <c r="C67" s="4" t="s">
        <v>392</v>
      </c>
      <c r="D67" s="4"/>
      <c r="E67" s="1" t="s">
        <v>228</v>
      </c>
      <c r="F67" s="5" t="s">
        <v>229</v>
      </c>
      <c r="G67" s="1"/>
      <c r="H67" s="5"/>
    </row>
    <row r="68" spans="1:8" ht="330" x14ac:dyDescent="0.25">
      <c r="A68" s="1" t="s">
        <v>12</v>
      </c>
      <c r="B68" s="1"/>
      <c r="C68" s="1" t="s">
        <v>393</v>
      </c>
      <c r="D68" s="4" t="s">
        <v>612</v>
      </c>
      <c r="E68" s="1" t="s">
        <v>171</v>
      </c>
      <c r="F68" s="5" t="s">
        <v>172</v>
      </c>
      <c r="G68" s="1"/>
      <c r="H68" s="1"/>
    </row>
    <row r="69" spans="1:8" ht="300" x14ac:dyDescent="0.25">
      <c r="A69" s="1" t="s">
        <v>443</v>
      </c>
      <c r="B69" s="1"/>
      <c r="C69" s="4" t="s">
        <v>450</v>
      </c>
      <c r="D69" s="4" t="s">
        <v>444</v>
      </c>
      <c r="E69" s="1" t="s">
        <v>446</v>
      </c>
      <c r="F69" s="1" t="s">
        <v>445</v>
      </c>
      <c r="G69" s="1"/>
      <c r="H69" s="1"/>
    </row>
    <row r="70" spans="1:8" ht="195" x14ac:dyDescent="0.25">
      <c r="A70" s="1" t="s">
        <v>410</v>
      </c>
      <c r="B70" s="1"/>
      <c r="C70" s="1" t="s">
        <v>381</v>
      </c>
      <c r="D70" s="4" t="s">
        <v>413</v>
      </c>
      <c r="E70" s="1" t="s">
        <v>411</v>
      </c>
      <c r="F70" s="1" t="s">
        <v>412</v>
      </c>
      <c r="G70" s="1"/>
      <c r="H70" s="1"/>
    </row>
    <row r="71" spans="1:8" ht="165" x14ac:dyDescent="0.25">
      <c r="A71" s="1" t="s">
        <v>230</v>
      </c>
      <c r="B71" s="1"/>
      <c r="C71" s="4" t="s">
        <v>476</v>
      </c>
      <c r="D71" s="1"/>
      <c r="E71" s="1" t="s">
        <v>483</v>
      </c>
      <c r="F71" s="5" t="s">
        <v>482</v>
      </c>
      <c r="G71" s="1"/>
      <c r="H71" s="5"/>
    </row>
    <row r="72" spans="1:8" ht="315" x14ac:dyDescent="0.25">
      <c r="A72" s="1" t="s">
        <v>399</v>
      </c>
      <c r="B72" s="4" t="s">
        <v>655</v>
      </c>
      <c r="C72" s="4" t="s">
        <v>654</v>
      </c>
      <c r="D72" s="4" t="s">
        <v>406</v>
      </c>
      <c r="E72" s="1" t="s">
        <v>402</v>
      </c>
      <c r="F72" s="5" t="s">
        <v>401</v>
      </c>
      <c r="G72" s="1" t="s">
        <v>428</v>
      </c>
      <c r="H72" s="5" t="s">
        <v>403</v>
      </c>
    </row>
    <row r="73" spans="1:8" ht="225" x14ac:dyDescent="0.25">
      <c r="A73" s="1" t="s">
        <v>577</v>
      </c>
      <c r="B73" s="4" t="s">
        <v>579</v>
      </c>
      <c r="C73" s="4"/>
      <c r="D73" s="4" t="s">
        <v>580</v>
      </c>
      <c r="E73" s="1"/>
      <c r="F73" s="1"/>
      <c r="G73" s="1"/>
      <c r="H73" s="1"/>
    </row>
    <row r="74" spans="1:8" ht="409.5" x14ac:dyDescent="0.25">
      <c r="A74" s="1" t="s">
        <v>721</v>
      </c>
      <c r="B74" s="4" t="s">
        <v>726</v>
      </c>
      <c r="C74" s="4" t="s">
        <v>731</v>
      </c>
      <c r="D74" s="4" t="s">
        <v>729</v>
      </c>
      <c r="E74" s="1" t="s">
        <v>748</v>
      </c>
      <c r="F74" s="5" t="s">
        <v>749</v>
      </c>
      <c r="G74" s="1" t="s">
        <v>751</v>
      </c>
      <c r="H74" s="5" t="s">
        <v>750</v>
      </c>
    </row>
    <row r="75" spans="1:8" ht="75" x14ac:dyDescent="0.25">
      <c r="A75" s="1" t="s">
        <v>215</v>
      </c>
      <c r="B75" s="1"/>
      <c r="C75" s="4" t="s">
        <v>329</v>
      </c>
      <c r="D75" s="4"/>
      <c r="E75" s="1"/>
      <c r="F75" s="1"/>
      <c r="G75" s="1"/>
      <c r="H75" s="1"/>
    </row>
    <row r="76" spans="1:8" ht="409.5" x14ac:dyDescent="0.25">
      <c r="A76" s="1" t="s">
        <v>276</v>
      </c>
      <c r="B76" s="1"/>
      <c r="C76" s="4" t="s">
        <v>461</v>
      </c>
      <c r="D76" s="4" t="s">
        <v>278</v>
      </c>
      <c r="E76" s="1" t="s">
        <v>280</v>
      </c>
      <c r="F76" s="5" t="s">
        <v>279</v>
      </c>
      <c r="G76" s="1"/>
      <c r="H76" s="1"/>
    </row>
    <row r="77" spans="1:8" ht="90" x14ac:dyDescent="0.25">
      <c r="A77" s="1" t="s">
        <v>270</v>
      </c>
      <c r="B77" s="1"/>
      <c r="C77" s="4" t="s">
        <v>477</v>
      </c>
      <c r="D77" s="1"/>
      <c r="E77" s="1"/>
      <c r="F77" s="1"/>
      <c r="G77" s="1"/>
      <c r="H77" s="1"/>
    </row>
    <row r="78" spans="1:8" ht="30" x14ac:dyDescent="0.25">
      <c r="A78" s="1" t="s">
        <v>22</v>
      </c>
      <c r="B78" s="1"/>
      <c r="C78" s="4" t="s">
        <v>478</v>
      </c>
      <c r="D78" s="1"/>
      <c r="E78" s="1"/>
      <c r="F78" s="1"/>
      <c r="G78" s="1"/>
      <c r="H78" s="1"/>
    </row>
    <row r="79" spans="1:8" x14ac:dyDescent="0.25">
      <c r="A79" s="1" t="s">
        <v>7</v>
      </c>
      <c r="B79" s="1"/>
      <c r="C79" s="4"/>
      <c r="D79" s="1"/>
      <c r="E79" s="1"/>
      <c r="F79" s="1"/>
      <c r="G79" s="1"/>
      <c r="H79" s="1"/>
    </row>
    <row r="80" spans="1:8" x14ac:dyDescent="0.25">
      <c r="A80" s="11" t="s">
        <v>224</v>
      </c>
      <c r="B80" s="1"/>
      <c r="C80" s="4" t="s">
        <v>328</v>
      </c>
      <c r="D80" s="4"/>
      <c r="E80" s="1"/>
      <c r="F80" s="1"/>
      <c r="G80" s="1"/>
      <c r="H80" s="5"/>
    </row>
    <row r="81" spans="1:8" ht="60" x14ac:dyDescent="0.25">
      <c r="A81" s="1" t="s">
        <v>737</v>
      </c>
      <c r="B81" s="1"/>
      <c r="C81" s="4" t="s">
        <v>745</v>
      </c>
      <c r="D81" s="4"/>
      <c r="E81" s="1"/>
      <c r="F81" s="1"/>
      <c r="G81" s="1"/>
      <c r="H81" s="5"/>
    </row>
    <row r="82" spans="1:8" ht="240" x14ac:dyDescent="0.25">
      <c r="A82" s="1" t="s">
        <v>738</v>
      </c>
      <c r="B82" s="4" t="s">
        <v>740</v>
      </c>
      <c r="C82" s="4" t="s">
        <v>743</v>
      </c>
      <c r="D82" s="4"/>
      <c r="E82" s="1"/>
      <c r="F82" s="1"/>
      <c r="G82" s="1" t="s">
        <v>742</v>
      </c>
      <c r="H82" s="5" t="s">
        <v>744</v>
      </c>
    </row>
    <row r="83" spans="1:8" ht="409.5" x14ac:dyDescent="0.25">
      <c r="A83" s="1" t="s">
        <v>307</v>
      </c>
      <c r="B83" s="1"/>
      <c r="C83" s="4" t="s">
        <v>381</v>
      </c>
      <c r="D83" s="4" t="s">
        <v>312</v>
      </c>
      <c r="E83" s="1" t="s">
        <v>358</v>
      </c>
      <c r="F83" s="5" t="s">
        <v>357</v>
      </c>
      <c r="G83" s="1"/>
      <c r="H83" s="5"/>
    </row>
    <row r="84" spans="1:8" ht="315" x14ac:dyDescent="0.25">
      <c r="A84" s="1" t="s">
        <v>634</v>
      </c>
      <c r="B84" s="4" t="s">
        <v>680</v>
      </c>
      <c r="C84" s="4" t="s">
        <v>681</v>
      </c>
      <c r="D84" s="1"/>
      <c r="E84" s="1"/>
      <c r="F84" s="1"/>
      <c r="G84" s="1" t="s">
        <v>636</v>
      </c>
      <c r="H84" s="1" t="s">
        <v>635</v>
      </c>
    </row>
    <row r="85" spans="1:8" ht="240" x14ac:dyDescent="0.25">
      <c r="A85" s="1" t="s">
        <v>637</v>
      </c>
      <c r="B85" s="4" t="s">
        <v>683</v>
      </c>
      <c r="C85" s="4" t="s">
        <v>682</v>
      </c>
      <c r="D85" s="1"/>
      <c r="E85" s="1"/>
      <c r="F85" s="1"/>
      <c r="G85" s="1" t="s">
        <v>636</v>
      </c>
      <c r="H85" s="1" t="s">
        <v>635</v>
      </c>
    </row>
    <row r="86" spans="1:8" ht="30" x14ac:dyDescent="0.25">
      <c r="A86" s="1" t="s">
        <v>39</v>
      </c>
      <c r="B86" s="4" t="s">
        <v>692</v>
      </c>
      <c r="C86" s="4"/>
      <c r="D86" s="1"/>
      <c r="E86" s="1"/>
      <c r="F86" s="1"/>
      <c r="G86" s="1"/>
      <c r="H86" s="5"/>
    </row>
    <row r="87" spans="1:8" ht="165" x14ac:dyDescent="0.25">
      <c r="A87" s="1" t="s">
        <v>32</v>
      </c>
      <c r="B87" s="1"/>
      <c r="C87" s="4" t="s">
        <v>405</v>
      </c>
      <c r="D87" s="1"/>
      <c r="E87" s="1" t="s">
        <v>178</v>
      </c>
      <c r="F87" s="5" t="s">
        <v>179</v>
      </c>
      <c r="G87" s="1" t="s">
        <v>384</v>
      </c>
      <c r="H87" s="5" t="s">
        <v>383</v>
      </c>
    </row>
    <row r="88" spans="1:8" ht="360" x14ac:dyDescent="0.25">
      <c r="A88" s="1" t="s">
        <v>283</v>
      </c>
      <c r="B88" s="4" t="s">
        <v>767</v>
      </c>
      <c r="C88" s="4" t="s">
        <v>656</v>
      </c>
      <c r="D88" s="4" t="s">
        <v>611</v>
      </c>
      <c r="E88" s="1"/>
      <c r="F88" s="1"/>
      <c r="G88" s="1"/>
      <c r="H88" s="5"/>
    </row>
    <row r="89" spans="1:8" ht="90" x14ac:dyDescent="0.25">
      <c r="A89" s="1" t="s">
        <v>15</v>
      </c>
      <c r="B89" s="4" t="s">
        <v>658</v>
      </c>
      <c r="C89" s="4" t="s">
        <v>657</v>
      </c>
      <c r="D89" s="1"/>
      <c r="E89" s="1" t="s">
        <v>189</v>
      </c>
      <c r="F89" s="5" t="s">
        <v>188</v>
      </c>
      <c r="G89" s="1"/>
      <c r="H89" s="1"/>
    </row>
    <row r="90" spans="1:8" x14ac:dyDescent="0.25">
      <c r="A90" s="1" t="s">
        <v>16</v>
      </c>
      <c r="B90" s="1"/>
      <c r="C90" s="1"/>
      <c r="D90" s="1"/>
      <c r="E90" s="1" t="s">
        <v>607</v>
      </c>
      <c r="F90" s="5" t="s">
        <v>423</v>
      </c>
      <c r="G90" s="1"/>
      <c r="H90" s="1"/>
    </row>
    <row r="91" spans="1:8" ht="225" x14ac:dyDescent="0.25">
      <c r="A91" s="1" t="s">
        <v>700</v>
      </c>
      <c r="B91" s="4" t="s">
        <v>704</v>
      </c>
      <c r="C91" s="4" t="s">
        <v>703</v>
      </c>
      <c r="D91" s="1"/>
      <c r="E91" s="1" t="s">
        <v>343</v>
      </c>
      <c r="F91" s="5" t="s">
        <v>342</v>
      </c>
      <c r="G91" s="1"/>
      <c r="H91" s="1"/>
    </row>
    <row r="92" spans="1:8" ht="375" x14ac:dyDescent="0.25">
      <c r="A92" s="1" t="s">
        <v>24</v>
      </c>
      <c r="B92" s="4" t="s">
        <v>768</v>
      </c>
      <c r="C92" s="4" t="s">
        <v>760</v>
      </c>
      <c r="D92" s="4" t="s">
        <v>414</v>
      </c>
      <c r="E92" s="1" t="s">
        <v>186</v>
      </c>
      <c r="F92" s="5" t="s">
        <v>187</v>
      </c>
      <c r="G92" s="1"/>
      <c r="H92" s="1"/>
    </row>
    <row r="93" spans="1:8" ht="150" x14ac:dyDescent="0.25">
      <c r="A93" s="1" t="s">
        <v>529</v>
      </c>
      <c r="B93" s="1"/>
      <c r="C93" s="4" t="s">
        <v>553</v>
      </c>
      <c r="D93" s="1"/>
      <c r="E93" s="1"/>
      <c r="F93" s="1"/>
      <c r="G93" s="1"/>
      <c r="H93" s="1"/>
    </row>
    <row r="94" spans="1:8" ht="180" x14ac:dyDescent="0.25">
      <c r="A94" s="1" t="s">
        <v>216</v>
      </c>
      <c r="B94" s="1"/>
      <c r="C94" s="4" t="s">
        <v>372</v>
      </c>
      <c r="D94" s="1"/>
      <c r="E94" s="1"/>
      <c r="F94" s="1"/>
      <c r="G94" s="1"/>
      <c r="H94" s="1"/>
    </row>
    <row r="95" spans="1:8" ht="225" x14ac:dyDescent="0.25">
      <c r="A95" s="1" t="s">
        <v>17</v>
      </c>
      <c r="B95" s="4" t="s">
        <v>660</v>
      </c>
      <c r="C95" s="4" t="s">
        <v>659</v>
      </c>
      <c r="D95" s="4"/>
      <c r="E95" s="1"/>
      <c r="F95" s="1"/>
      <c r="G95" s="1"/>
      <c r="H95" s="5"/>
    </row>
    <row r="96" spans="1:8" ht="60" x14ac:dyDescent="0.25">
      <c r="A96" s="1" t="s">
        <v>220</v>
      </c>
      <c r="B96" s="1"/>
      <c r="C96" s="4" t="s">
        <v>597</v>
      </c>
      <c r="D96" s="4"/>
      <c r="E96" s="1"/>
      <c r="F96" s="1"/>
      <c r="G96" s="1"/>
      <c r="H96" s="5"/>
    </row>
    <row r="97" spans="1:8" ht="60" x14ac:dyDescent="0.25">
      <c r="A97" s="1" t="s">
        <v>18</v>
      </c>
      <c r="B97" s="1"/>
      <c r="C97" s="4" t="s">
        <v>596</v>
      </c>
      <c r="D97" s="4"/>
      <c r="E97" s="1"/>
      <c r="F97" s="1"/>
      <c r="G97" s="4"/>
      <c r="H97" s="1"/>
    </row>
    <row r="98" spans="1:8" ht="60" x14ac:dyDescent="0.25">
      <c r="A98" s="1" t="s">
        <v>736</v>
      </c>
      <c r="B98" s="1"/>
      <c r="C98" s="4" t="s">
        <v>746</v>
      </c>
      <c r="D98" s="4"/>
      <c r="E98" s="1"/>
      <c r="F98" s="1"/>
      <c r="G98" s="1"/>
      <c r="H98" s="5"/>
    </row>
    <row r="99" spans="1:8" ht="375" x14ac:dyDescent="0.25">
      <c r="A99" s="1" t="s">
        <v>21</v>
      </c>
      <c r="B99" s="1"/>
      <c r="C99" s="4" t="s">
        <v>330</v>
      </c>
      <c r="D99" s="4"/>
      <c r="E99" s="1" t="s">
        <v>173</v>
      </c>
      <c r="F99" s="5" t="s">
        <v>174</v>
      </c>
      <c r="G99" s="1"/>
      <c r="H99" s="1"/>
    </row>
    <row r="100" spans="1:8" ht="120" x14ac:dyDescent="0.25">
      <c r="A100" s="1" t="s">
        <v>79</v>
      </c>
      <c r="B100" s="4" t="s">
        <v>747</v>
      </c>
      <c r="C100" s="4" t="s">
        <v>381</v>
      </c>
      <c r="D100" s="4"/>
      <c r="E100" s="1" t="s">
        <v>349</v>
      </c>
      <c r="F100" s="5" t="s">
        <v>348</v>
      </c>
      <c r="G100" s="1"/>
      <c r="H100" s="1"/>
    </row>
    <row r="101" spans="1:8" ht="195" x14ac:dyDescent="0.25">
      <c r="A101" s="1" t="s">
        <v>277</v>
      </c>
      <c r="B101" s="1"/>
      <c r="C101" s="4" t="s">
        <v>761</v>
      </c>
      <c r="D101" s="4"/>
      <c r="E101" s="4"/>
      <c r="F101" s="1"/>
      <c r="G101" s="4" t="s">
        <v>333</v>
      </c>
      <c r="H101" s="1" t="s">
        <v>275</v>
      </c>
    </row>
    <row r="102" spans="1:8" ht="210" x14ac:dyDescent="0.25">
      <c r="A102" s="1" t="s">
        <v>30</v>
      </c>
      <c r="B102" s="1"/>
      <c r="C102" s="4" t="s">
        <v>385</v>
      </c>
      <c r="D102" s="4" t="s">
        <v>232</v>
      </c>
      <c r="E102" s="1"/>
      <c r="F102" s="1"/>
      <c r="G102" s="1"/>
      <c r="H102" s="1"/>
    </row>
    <row r="103" spans="1:8" ht="150" x14ac:dyDescent="0.25">
      <c r="A103" s="1" t="s">
        <v>35</v>
      </c>
      <c r="B103" s="1"/>
      <c r="C103" s="4" t="s">
        <v>610</v>
      </c>
      <c r="D103" s="1"/>
      <c r="E103" s="1"/>
      <c r="F103" s="1"/>
      <c r="G103" s="1"/>
      <c r="H103" s="1"/>
    </row>
    <row r="104" spans="1:8" ht="345" x14ac:dyDescent="0.25">
      <c r="A104" s="1" t="s">
        <v>282</v>
      </c>
      <c r="B104" s="4" t="s">
        <v>769</v>
      </c>
      <c r="C104" s="4" t="s">
        <v>661</v>
      </c>
      <c r="D104" s="4" t="s">
        <v>498</v>
      </c>
      <c r="E104" s="1" t="s">
        <v>494</v>
      </c>
      <c r="F104" s="5" t="s">
        <v>493</v>
      </c>
      <c r="G104" s="1"/>
      <c r="H104" s="1"/>
    </row>
    <row r="105" spans="1:8" x14ac:dyDescent="0.25">
      <c r="A105" s="1" t="s">
        <v>212</v>
      </c>
      <c r="B105" s="1"/>
      <c r="C105" s="1" t="s">
        <v>381</v>
      </c>
      <c r="D105" s="1"/>
      <c r="E105" s="1" t="s">
        <v>213</v>
      </c>
      <c r="F105" s="1" t="s">
        <v>214</v>
      </c>
      <c r="G105" s="1"/>
      <c r="H105" s="1"/>
    </row>
    <row r="106" spans="1:8" ht="240" x14ac:dyDescent="0.25">
      <c r="A106" s="1" t="s">
        <v>574</v>
      </c>
      <c r="B106" s="4" t="s">
        <v>662</v>
      </c>
      <c r="C106" s="4"/>
      <c r="D106" s="4" t="s">
        <v>581</v>
      </c>
      <c r="E106" s="1"/>
      <c r="F106" s="1"/>
      <c r="G106" s="1"/>
      <c r="H106" s="1"/>
    </row>
    <row r="107" spans="1:8" ht="192" customHeight="1" x14ac:dyDescent="0.25">
      <c r="A107" s="1" t="s">
        <v>34</v>
      </c>
      <c r="B107" s="1"/>
      <c r="C107" s="4" t="s">
        <v>355</v>
      </c>
      <c r="D107" s="1"/>
      <c r="E107" s="1"/>
      <c r="F107" s="1"/>
      <c r="G107" s="6"/>
      <c r="H107" s="5"/>
    </row>
    <row r="108" spans="1:8" ht="195" x14ac:dyDescent="0.25">
      <c r="A108" s="1" t="s">
        <v>541</v>
      </c>
      <c r="B108" s="4" t="s">
        <v>664</v>
      </c>
      <c r="C108" s="4" t="s">
        <v>663</v>
      </c>
      <c r="D108" s="1"/>
      <c r="E108" s="1" t="s">
        <v>544</v>
      </c>
      <c r="F108" s="1" t="s">
        <v>543</v>
      </c>
      <c r="G108" s="1" t="s">
        <v>359</v>
      </c>
      <c r="H108" s="5" t="s">
        <v>264</v>
      </c>
    </row>
    <row r="109" spans="1:8" ht="105" x14ac:dyDescent="0.25">
      <c r="A109" s="1" t="s">
        <v>25</v>
      </c>
      <c r="B109" s="4" t="s">
        <v>594</v>
      </c>
      <c r="C109" s="4"/>
      <c r="D109" s="4"/>
      <c r="E109" s="1"/>
      <c r="F109" s="1"/>
      <c r="G109" s="1"/>
      <c r="H109" s="1"/>
    </row>
    <row r="110" spans="1:8" ht="90" x14ac:dyDescent="0.25">
      <c r="A110" s="1" t="s">
        <v>546</v>
      </c>
      <c r="B110" s="4" t="s">
        <v>695</v>
      </c>
      <c r="C110" s="4" t="s">
        <v>694</v>
      </c>
      <c r="D110" s="1"/>
      <c r="E110" s="4" t="s">
        <v>601</v>
      </c>
      <c r="F110" s="5" t="s">
        <v>561</v>
      </c>
      <c r="G110" s="1"/>
      <c r="H110" s="1"/>
    </row>
    <row r="111" spans="1:8" x14ac:dyDescent="0.25">
      <c r="A111" s="1" t="s">
        <v>512</v>
      </c>
      <c r="B111" s="1"/>
      <c r="C111" s="4" t="s">
        <v>514</v>
      </c>
      <c r="D111" s="1"/>
      <c r="E111" s="1" t="s">
        <v>515</v>
      </c>
      <c r="F111" s="5" t="s">
        <v>518</v>
      </c>
      <c r="G111" s="1"/>
      <c r="H111" s="1"/>
    </row>
    <row r="112" spans="1:8" ht="120" x14ac:dyDescent="0.25">
      <c r="A112" s="1" t="s">
        <v>33</v>
      </c>
      <c r="B112" s="1"/>
      <c r="C112" s="4" t="s">
        <v>388</v>
      </c>
      <c r="D112" s="1"/>
      <c r="E112" s="1" t="s">
        <v>500</v>
      </c>
      <c r="F112" s="5" t="s">
        <v>499</v>
      </c>
      <c r="G112" s="1"/>
      <c r="H112" s="5"/>
    </row>
    <row r="113" spans="1:8" ht="195" x14ac:dyDescent="0.25">
      <c r="A113" s="1" t="s">
        <v>155</v>
      </c>
      <c r="B113" s="1"/>
      <c r="C113" s="4" t="s">
        <v>479</v>
      </c>
      <c r="D113" s="5"/>
      <c r="E113" s="6" t="s">
        <v>429</v>
      </c>
      <c r="F113" s="5" t="s">
        <v>164</v>
      </c>
      <c r="G113" s="6"/>
      <c r="H113" s="5"/>
    </row>
    <row r="114" spans="1:8" x14ac:dyDescent="0.25">
      <c r="A114" s="1" t="s">
        <v>321</v>
      </c>
      <c r="B114" s="1"/>
      <c r="C114" s="4" t="s">
        <v>328</v>
      </c>
      <c r="D114" s="1"/>
      <c r="E114" s="1"/>
      <c r="F114" s="1"/>
      <c r="G114" s="1"/>
      <c r="H114" s="5"/>
    </row>
    <row r="115" spans="1:8" ht="195" x14ac:dyDescent="0.25">
      <c r="A115" s="1" t="s">
        <v>10</v>
      </c>
      <c r="B115" s="1"/>
      <c r="C115" s="4" t="s">
        <v>331</v>
      </c>
      <c r="D115" s="4"/>
      <c r="E115" s="1"/>
      <c r="F115" s="1"/>
      <c r="G115" s="1"/>
      <c r="H115" s="5"/>
    </row>
    <row r="116" spans="1:8" ht="409.5" x14ac:dyDescent="0.25">
      <c r="A116" s="1" t="s">
        <v>40</v>
      </c>
      <c r="B116" s="4" t="s">
        <v>366</v>
      </c>
      <c r="C116" s="4"/>
      <c r="D116" s="4" t="s">
        <v>368</v>
      </c>
      <c r="E116" s="1" t="s">
        <v>167</v>
      </c>
      <c r="F116" s="5" t="s">
        <v>168</v>
      </c>
      <c r="G116" s="1"/>
      <c r="H116" s="5"/>
    </row>
    <row r="117" spans="1:8" ht="210" x14ac:dyDescent="0.25">
      <c r="A117" s="1" t="s">
        <v>5</v>
      </c>
      <c r="B117" s="4" t="s">
        <v>666</v>
      </c>
      <c r="C117" s="4" t="s">
        <v>665</v>
      </c>
      <c r="D117" s="5"/>
      <c r="E117" s="1" t="s">
        <v>162</v>
      </c>
      <c r="F117" s="5" t="s">
        <v>430</v>
      </c>
      <c r="G117" s="1"/>
      <c r="H117" s="1"/>
    </row>
    <row r="118" spans="1:8" ht="90" x14ac:dyDescent="0.25">
      <c r="A118" s="1" t="s">
        <v>513</v>
      </c>
      <c r="B118" s="4" t="s">
        <v>668</v>
      </c>
      <c r="C118" s="4" t="s">
        <v>667</v>
      </c>
      <c r="D118" s="1"/>
      <c r="E118" s="1" t="s">
        <v>516</v>
      </c>
      <c r="F118" s="5" t="s">
        <v>517</v>
      </c>
      <c r="G118" s="1"/>
      <c r="H118" s="1"/>
    </row>
    <row r="119" spans="1:8" ht="375" x14ac:dyDescent="0.25">
      <c r="A119" s="1" t="s">
        <v>281</v>
      </c>
      <c r="B119" s="1"/>
      <c r="C119" s="1" t="s">
        <v>381</v>
      </c>
      <c r="D119" s="4" t="s">
        <v>470</v>
      </c>
      <c r="E119" s="1"/>
      <c r="F119" s="5"/>
      <c r="G119" s="1" t="s">
        <v>297</v>
      </c>
      <c r="H119" s="5" t="s">
        <v>296</v>
      </c>
    </row>
    <row r="120" spans="1:8" ht="75" x14ac:dyDescent="0.25">
      <c r="A120" s="1" t="s">
        <v>0</v>
      </c>
      <c r="B120" s="1"/>
      <c r="C120" s="4" t="s">
        <v>362</v>
      </c>
      <c r="D120" s="1"/>
      <c r="E120" s="1" t="s">
        <v>387</v>
      </c>
      <c r="F120" s="5" t="s">
        <v>386</v>
      </c>
      <c r="G120" s="1"/>
      <c r="H120" s="1"/>
    </row>
    <row r="121" spans="1:8" ht="120" x14ac:dyDescent="0.25">
      <c r="A121" s="1" t="s">
        <v>146</v>
      </c>
      <c r="B121" s="1"/>
      <c r="C121" s="4" t="s">
        <v>773</v>
      </c>
      <c r="D121" s="1"/>
      <c r="E121" s="1"/>
      <c r="F121" s="1"/>
      <c r="G121" s="1"/>
      <c r="H121" s="1"/>
    </row>
    <row r="122" spans="1:8" ht="30" x14ac:dyDescent="0.25">
      <c r="A122" s="1" t="s">
        <v>523</v>
      </c>
      <c r="B122" s="1"/>
      <c r="C122" s="4" t="s">
        <v>551</v>
      </c>
      <c r="D122" s="1"/>
      <c r="E122" s="1" t="s">
        <v>525</v>
      </c>
      <c r="F122" s="1" t="s">
        <v>524</v>
      </c>
      <c r="G122" s="1"/>
      <c r="H122" s="1"/>
    </row>
    <row r="123" spans="1:8" ht="135" x14ac:dyDescent="0.25">
      <c r="A123" s="1" t="s">
        <v>45</v>
      </c>
      <c r="B123" s="1"/>
      <c r="C123" s="4" t="s">
        <v>669</v>
      </c>
      <c r="D123" s="4" t="s">
        <v>260</v>
      </c>
      <c r="E123" s="1"/>
      <c r="F123" s="5"/>
      <c r="G123" s="1" t="s">
        <v>350</v>
      </c>
      <c r="H123" s="5" t="s">
        <v>184</v>
      </c>
    </row>
    <row r="124" spans="1:8" ht="409.5" x14ac:dyDescent="0.25">
      <c r="A124" s="1" t="s">
        <v>261</v>
      </c>
      <c r="B124" s="1"/>
      <c r="C124" s="4" t="s">
        <v>480</v>
      </c>
      <c r="D124" s="4" t="s">
        <v>365</v>
      </c>
      <c r="E124" s="1"/>
      <c r="F124" s="1"/>
      <c r="G124" s="1"/>
      <c r="H124" s="1"/>
    </row>
    <row r="125" spans="1:8" ht="330" x14ac:dyDescent="0.25">
      <c r="A125" s="13" t="s">
        <v>621</v>
      </c>
      <c r="B125" s="4" t="s">
        <v>671</v>
      </c>
      <c r="C125" s="4" t="s">
        <v>670</v>
      </c>
      <c r="D125" s="4"/>
      <c r="E125" s="1"/>
      <c r="F125" s="1"/>
      <c r="G125" s="1"/>
      <c r="H125" s="1"/>
    </row>
    <row r="126" spans="1:8" ht="255" x14ac:dyDescent="0.25">
      <c r="A126" s="1" t="s">
        <v>548</v>
      </c>
      <c r="B126" s="1"/>
      <c r="C126" s="4" t="s">
        <v>558</v>
      </c>
      <c r="D126" s="1"/>
      <c r="E126" s="1"/>
      <c r="F126" s="1"/>
      <c r="G126" s="1"/>
      <c r="H126" s="1"/>
    </row>
    <row r="127" spans="1:8" ht="165" x14ac:dyDescent="0.25">
      <c r="A127" s="1" t="s">
        <v>13</v>
      </c>
      <c r="B127" s="1"/>
      <c r="C127" s="4" t="s">
        <v>741</v>
      </c>
      <c r="D127" s="1"/>
      <c r="E127" s="1" t="s">
        <v>572</v>
      </c>
      <c r="F127" s="1" t="s">
        <v>571</v>
      </c>
      <c r="G127" s="1"/>
      <c r="H127" s="5"/>
    </row>
    <row r="128" spans="1:8" ht="409.5" x14ac:dyDescent="0.25">
      <c r="A128" s="1" t="s">
        <v>11</v>
      </c>
      <c r="B128" s="1"/>
      <c r="C128" s="4" t="s">
        <v>332</v>
      </c>
      <c r="D128" s="4"/>
      <c r="E128" s="1"/>
      <c r="F128" s="1"/>
      <c r="G128" s="1"/>
      <c r="H128" s="1"/>
    </row>
    <row r="129" spans="1:8" ht="270" x14ac:dyDescent="0.25">
      <c r="A129" s="1" t="s">
        <v>268</v>
      </c>
      <c r="B129" s="1"/>
      <c r="C129" s="4" t="s">
        <v>379</v>
      </c>
      <c r="D129" s="1"/>
      <c r="E129" s="1"/>
      <c r="F129" s="1"/>
      <c r="G129" s="1"/>
      <c r="H129" s="1"/>
    </row>
    <row r="130" spans="1:8" ht="45" x14ac:dyDescent="0.25">
      <c r="A130" s="1" t="s">
        <v>595</v>
      </c>
      <c r="B130" s="1"/>
      <c r="C130" s="4" t="s">
        <v>380</v>
      </c>
      <c r="D130" s="1"/>
      <c r="E130" s="1"/>
      <c r="F130" s="1"/>
      <c r="G130" s="1"/>
      <c r="H130" s="1"/>
    </row>
    <row r="131" spans="1:8" ht="210" x14ac:dyDescent="0.25">
      <c r="A131" s="1" t="s">
        <v>316</v>
      </c>
      <c r="B131" s="1"/>
      <c r="C131" s="4" t="s">
        <v>481</v>
      </c>
      <c r="D131" s="4"/>
      <c r="E131" s="1"/>
      <c r="F131" s="1"/>
      <c r="G131" s="1"/>
      <c r="H131" s="5"/>
    </row>
    <row r="132" spans="1:8" x14ac:dyDescent="0.25">
      <c r="A132" s="1" t="s">
        <v>8</v>
      </c>
      <c r="B132" s="1"/>
      <c r="C132" s="1" t="s">
        <v>381</v>
      </c>
      <c r="D132" s="1"/>
      <c r="E132" s="1" t="s">
        <v>170</v>
      </c>
      <c r="F132" s="5" t="s">
        <v>169</v>
      </c>
      <c r="G132" s="1"/>
      <c r="H132" s="1"/>
    </row>
    <row r="133" spans="1:8" x14ac:dyDescent="0.25">
      <c r="A133" s="1" t="s">
        <v>225</v>
      </c>
      <c r="B133" s="1"/>
      <c r="C133" s="4" t="s">
        <v>328</v>
      </c>
      <c r="D133" s="4"/>
      <c r="E133" s="1"/>
      <c r="F133" s="1"/>
      <c r="G133" s="1"/>
      <c r="H133" s="1"/>
    </row>
    <row r="134" spans="1:8" ht="409.5" x14ac:dyDescent="0.25">
      <c r="A134" s="1" t="s">
        <v>36</v>
      </c>
      <c r="B134" s="1"/>
      <c r="C134" s="4" t="s">
        <v>604</v>
      </c>
      <c r="D134" s="4" t="s">
        <v>613</v>
      </c>
      <c r="E134" s="4" t="s">
        <v>606</v>
      </c>
      <c r="F134" s="5" t="s">
        <v>605</v>
      </c>
      <c r="G134" s="4"/>
      <c r="H134" s="5"/>
    </row>
    <row r="135" spans="1:8" ht="150" x14ac:dyDescent="0.25">
      <c r="A135" s="1" t="s">
        <v>202</v>
      </c>
      <c r="B135" s="4" t="s">
        <v>673</v>
      </c>
      <c r="C135" s="4" t="s">
        <v>672</v>
      </c>
      <c r="D135" s="4"/>
      <c r="E135" s="1"/>
      <c r="F135" s="1"/>
      <c r="G135" s="1"/>
      <c r="H135" s="1"/>
    </row>
    <row r="136" spans="1:8" ht="180" x14ac:dyDescent="0.25">
      <c r="A136" s="1" t="s">
        <v>301</v>
      </c>
      <c r="B136" s="4" t="s">
        <v>675</v>
      </c>
      <c r="C136" s="4" t="s">
        <v>674</v>
      </c>
      <c r="D136" s="4"/>
      <c r="E136" s="1" t="s">
        <v>303</v>
      </c>
      <c r="F136" s="5" t="s">
        <v>304</v>
      </c>
      <c r="G136" s="1"/>
      <c r="H136" s="1"/>
    </row>
    <row r="137" spans="1:8" ht="409.5" x14ac:dyDescent="0.25">
      <c r="A137" s="13" t="s">
        <v>619</v>
      </c>
      <c r="B137" s="13"/>
      <c r="C137" s="1"/>
      <c r="D137" s="4" t="s">
        <v>447</v>
      </c>
      <c r="E137" s="1"/>
      <c r="F137" s="1"/>
      <c r="G137" s="1"/>
      <c r="H137" s="1"/>
    </row>
    <row r="138" spans="1:8" ht="375" x14ac:dyDescent="0.25">
      <c r="A138" s="1" t="s">
        <v>19</v>
      </c>
      <c r="B138" s="1"/>
      <c r="C138" s="4" t="s">
        <v>378</v>
      </c>
      <c r="D138" s="1"/>
      <c r="E138" s="1"/>
      <c r="F138" s="1"/>
      <c r="G138" s="1"/>
      <c r="H138" s="1"/>
    </row>
    <row r="139" spans="1:8" ht="195" x14ac:dyDescent="0.25">
      <c r="A139" s="1" t="s">
        <v>599</v>
      </c>
      <c r="B139" s="1"/>
      <c r="C139" s="4" t="s">
        <v>600</v>
      </c>
      <c r="D139" s="4"/>
      <c r="E139" s="1"/>
      <c r="F139" s="1"/>
      <c r="G139" s="1" t="s">
        <v>427</v>
      </c>
      <c r="H139" s="1" t="s">
        <v>426</v>
      </c>
    </row>
    <row r="140" spans="1:8" ht="409.5" x14ac:dyDescent="0.25">
      <c r="A140" s="1" t="s">
        <v>436</v>
      </c>
      <c r="B140" s="4" t="s">
        <v>725</v>
      </c>
      <c r="C140" s="4" t="s">
        <v>724</v>
      </c>
      <c r="D140" s="4" t="s">
        <v>353</v>
      </c>
      <c r="E140" s="1" t="s">
        <v>432</v>
      </c>
      <c r="F140" s="5" t="s">
        <v>431</v>
      </c>
      <c r="G140" s="1"/>
      <c r="H140" s="1"/>
    </row>
    <row r="141" spans="1:8" ht="409.5" x14ac:dyDescent="0.25">
      <c r="A141" s="13" t="s">
        <v>626</v>
      </c>
      <c r="B141" s="4" t="s">
        <v>770</v>
      </c>
      <c r="C141" s="4" t="s">
        <v>705</v>
      </c>
      <c r="D141" s="4" t="s">
        <v>633</v>
      </c>
      <c r="E141" s="4" t="s">
        <v>630</v>
      </c>
      <c r="F141" s="4" t="s">
        <v>631</v>
      </c>
      <c r="G141" s="1"/>
      <c r="H141" s="1"/>
    </row>
    <row r="142" spans="1:8" ht="60" x14ac:dyDescent="0.25">
      <c r="A142" s="1" t="s">
        <v>198</v>
      </c>
      <c r="B142" s="1"/>
      <c r="C142" s="4" t="s">
        <v>676</v>
      </c>
      <c r="D142" s="4"/>
      <c r="E142" s="4" t="s">
        <v>255</v>
      </c>
      <c r="F142" s="5" t="s">
        <v>254</v>
      </c>
      <c r="G142" s="1"/>
      <c r="H142" s="1"/>
    </row>
    <row r="143" spans="1:8" ht="409.5" x14ac:dyDescent="0.25">
      <c r="A143" s="1" t="s">
        <v>549</v>
      </c>
      <c r="B143" s="4" t="s">
        <v>678</v>
      </c>
      <c r="C143" s="4" t="s">
        <v>677</v>
      </c>
      <c r="D143" s="4" t="s">
        <v>557</v>
      </c>
      <c r="E143" s="1" t="s">
        <v>555</v>
      </c>
      <c r="F143" s="1" t="s">
        <v>556</v>
      </c>
      <c r="G143" s="1"/>
      <c r="H143" s="1"/>
    </row>
    <row r="144" spans="1:8" ht="409.5" x14ac:dyDescent="0.25">
      <c r="A144" s="1" t="s">
        <v>327</v>
      </c>
      <c r="B144" s="1"/>
      <c r="C144" s="1" t="s">
        <v>381</v>
      </c>
      <c r="D144" s="4" t="s">
        <v>356</v>
      </c>
      <c r="E144" s="1" t="s">
        <v>319</v>
      </c>
      <c r="F144" s="1" t="s">
        <v>318</v>
      </c>
      <c r="G144" s="1"/>
      <c r="H144" s="1"/>
    </row>
    <row r="145" spans="1:8" ht="409.5" x14ac:dyDescent="0.25">
      <c r="A145" s="1" t="s">
        <v>507</v>
      </c>
      <c r="B145" s="4" t="s">
        <v>679</v>
      </c>
      <c r="C145" s="4" t="s">
        <v>774</v>
      </c>
      <c r="D145" s="4" t="s">
        <v>603</v>
      </c>
      <c r="E145" s="1" t="s">
        <v>563</v>
      </c>
      <c r="F145" s="1" t="s">
        <v>562</v>
      </c>
      <c r="G145" s="1"/>
      <c r="H145" s="1"/>
    </row>
    <row r="146" spans="1:8" ht="120" x14ac:dyDescent="0.25">
      <c r="A146" s="1" t="s">
        <v>148</v>
      </c>
      <c r="B146" s="1"/>
      <c r="C146" s="4" t="s">
        <v>773</v>
      </c>
      <c r="D146" s="1"/>
      <c r="E146" s="1"/>
      <c r="F146" s="1"/>
      <c r="G146" s="1"/>
      <c r="H146" s="1"/>
    </row>
    <row r="147" spans="1:8" ht="240" x14ac:dyDescent="0.25">
      <c r="A147" s="1" t="s">
        <v>732</v>
      </c>
      <c r="B147" s="1"/>
      <c r="C147" s="4" t="s">
        <v>739</v>
      </c>
      <c r="D147" s="4"/>
      <c r="E147" s="1" t="s">
        <v>733</v>
      </c>
      <c r="F147" s="5" t="s">
        <v>734</v>
      </c>
      <c r="G147" s="1"/>
      <c r="H147" s="5"/>
    </row>
    <row r="148" spans="1:8" ht="225" x14ac:dyDescent="0.25">
      <c r="A148" s="1" t="s">
        <v>706</v>
      </c>
      <c r="B148" s="1"/>
      <c r="C148" s="4" t="s">
        <v>707</v>
      </c>
      <c r="D148" s="1"/>
      <c r="E148" s="1" t="s">
        <v>709</v>
      </c>
      <c r="F148" s="5" t="s">
        <v>708</v>
      </c>
      <c r="G148" s="1"/>
      <c r="H148" s="1"/>
    </row>
    <row r="149" spans="1:8" ht="409.5" x14ac:dyDescent="0.25">
      <c r="A149" s="1" t="s">
        <v>710</v>
      </c>
      <c r="B149" s="1"/>
      <c r="C149" s="4" t="s">
        <v>711</v>
      </c>
      <c r="D149" s="4" t="s">
        <v>730</v>
      </c>
      <c r="E149" s="1" t="s">
        <v>727</v>
      </c>
      <c r="F149" s="5" t="s">
        <v>728</v>
      </c>
      <c r="G149" s="1"/>
      <c r="H149" s="1"/>
    </row>
    <row r="150" spans="1:8" ht="409.5" x14ac:dyDescent="0.25">
      <c r="A150" s="1" t="s">
        <v>44</v>
      </c>
      <c r="B150" s="4" t="s">
        <v>747</v>
      </c>
      <c r="C150" s="4" t="s">
        <v>369</v>
      </c>
      <c r="D150" s="4" t="s">
        <v>364</v>
      </c>
      <c r="E150" s="1" t="s">
        <v>487</v>
      </c>
      <c r="F150" s="1" t="s">
        <v>486</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87" r:id="rId5" xr:uid="{07B80ECB-0CB9-42CB-85EB-81F2C72E2BE2}"/>
    <hyperlink ref="F57" r:id="rId6" xr:uid="{A1D21DCA-8992-4109-A027-BC3EF09820CB}"/>
    <hyperlink ref="F24" r:id="rId7" xr:uid="{7460DF6A-5F37-46B5-B4BD-49D04167EF8B}"/>
    <hyperlink ref="F92" r:id="rId8" xr:uid="{1AB4F8DF-4D5D-4363-BD40-374FF347CF4E}"/>
    <hyperlink ref="F46" r:id="rId9" xr:uid="{6BEED4DE-88A7-485A-ACD6-FD3720C7C78B}"/>
    <hyperlink ref="F9" r:id="rId10" xr:uid="{7D8292CA-BD49-4AAF-920F-D46FE4BF5C5D}"/>
    <hyperlink ref="F67" r:id="rId11" xr:uid="{F24CBEFC-658F-413E-873D-A1E40AC0CF9F}"/>
    <hyperlink ref="F142" r:id="rId12" xr:uid="{1DD68AA3-5D89-46BF-A33E-91254373BE43}"/>
    <hyperlink ref="F76" r:id="rId13" xr:uid="{FA2DADA2-42FF-4491-AD0A-0B19A5740D35}"/>
    <hyperlink ref="F47" r:id="rId14" xr:uid="{60072D7F-7D74-49F6-8F74-5A58E15BF338}"/>
    <hyperlink ref="H54" r:id="rId15" xr:uid="{2CD02EED-FD83-4BE1-B47E-0A6F7EC73D7E}"/>
    <hyperlink ref="F136" r:id="rId16" xr:uid="{6E1B810A-7725-4FCC-A51A-8DE953F1107C}"/>
    <hyperlink ref="F132" r:id="rId17" xr:uid="{8EA6C2D8-2AB4-48CF-9B9A-129C38DBA0EB}"/>
    <hyperlink ref="F18" r:id="rId18" xr:uid="{4D0E5BFD-BFF7-47FA-8438-8A3678E5C19D}"/>
    <hyperlink ref="F100" r:id="rId19" xr:uid="{59ADFA94-4417-49DC-A069-2FA245F34F32}"/>
    <hyperlink ref="F83" r:id="rId20" xr:uid="{CB8DF9C4-0B02-4960-9E90-6A73FD3AAA86}"/>
    <hyperlink ref="F5" r:id="rId21" xr:uid="{9711F363-6852-449D-A5FD-CD736236AB8D}"/>
    <hyperlink ref="F120" r:id="rId22" xr:uid="{375BF32B-69A0-4CFB-811F-DA8BE97259DB}"/>
    <hyperlink ref="F72" r:id="rId23" xr:uid="{408DE114-A6F6-4AE8-BD64-6A149DF37C27}"/>
    <hyperlink ref="H87"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3" r:id="rId34" xr:uid="{177A866F-431B-4D06-912E-758AA32E2DBB}"/>
    <hyperlink ref="H119" r:id="rId35" xr:uid="{2CC1FD11-45F7-4E90-8180-4808569A466E}"/>
    <hyperlink ref="H72" r:id="rId36" xr:uid="{716EB464-A291-40E8-95EF-4C1BEB94A9E9}"/>
    <hyperlink ref="F117" r:id="rId37" xr:uid="{6A2CA4F1-AB09-430D-9DDC-D0B22E47A043}"/>
    <hyperlink ref="F140" r:id="rId38" xr:uid="{ACB1AE2E-AD8F-44A3-9167-37C0CFC2B153}"/>
    <hyperlink ref="F71" r:id="rId39" xr:uid="{A0310311-45B1-42AB-B4D5-454C1A2F857A}"/>
    <hyperlink ref="F104" r:id="rId40" xr:uid="{5F1FE064-20CD-4CD0-BFCD-2A29DCE05378}"/>
    <hyperlink ref="F50" r:id="rId41" xr:uid="{B9029BDE-2CF2-4C7F-8412-0C40AE11F68F}"/>
    <hyperlink ref="F112" r:id="rId42" xr:uid="{9D0D4CC8-CC22-44E2-B264-DD6DC0AAB856}"/>
    <hyperlink ref="F118" r:id="rId43" xr:uid="{D0F5E38C-8D61-4A45-9420-0674EA07BF30}"/>
    <hyperlink ref="F38" r:id="rId44" xr:uid="{262EA65B-7E4E-40E7-83C0-33F10D141492}"/>
    <hyperlink ref="H108" r:id="rId45" xr:uid="{D354F0C5-47C3-4AC8-89C3-72A923D81147}"/>
    <hyperlink ref="F143" r:id="rId46" xr:uid="{F8159653-E06F-48AC-B06F-F96FF8FAC6FB}"/>
    <hyperlink ref="F22" r:id="rId47" xr:uid="{D5C24302-111F-4DD4-B671-45B434C1F272}"/>
    <hyperlink ref="F37" r:id="rId48" xr:uid="{BC8299D9-94A5-4297-8A97-2305D757D1DF}"/>
    <hyperlink ref="F110" r:id="rId49" xr:uid="{D9F12F69-7825-432C-8F17-8179F5ACB838}"/>
    <hyperlink ref="F90" r:id="rId50" xr:uid="{05CA1CBC-8ECD-4A48-9B49-7B0A090F5B0A}"/>
    <hyperlink ref="F48" r:id="rId51" xr:uid="{5B202746-9CD3-4DEA-86F6-B02FBFECC9BD}"/>
    <hyperlink ref="F141" r:id="rId52" xr:uid="{75E0E620-EEE7-456F-8B1D-E144584094F6}"/>
    <hyperlink ref="F91" r:id="rId53" xr:uid="{FAD199C6-5901-4269-B73C-7936FE7D51A0}"/>
    <hyperlink ref="F148" r:id="rId54" xr:uid="{A5AAC270-3690-4B95-8FC8-A8FD0A109532}"/>
    <hyperlink ref="F32" r:id="rId55" xr:uid="{04E04D75-704C-4FE6-A3DA-E28677DD7E74}"/>
    <hyperlink ref="F147" r:id="rId56" xr:uid="{DEED7687-3797-41E5-8622-295B72CFDA25}"/>
    <hyperlink ref="H74" r:id="rId57" xr:uid="{92BCF14D-68BF-4577-A968-400B7094B7EC}"/>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593</v>
      </c>
    </row>
    <row r="3" spans="1:3" x14ac:dyDescent="0.25">
      <c r="A3" t="s">
        <v>68</v>
      </c>
      <c r="B3" t="s">
        <v>73</v>
      </c>
      <c r="C3" t="s">
        <v>210</v>
      </c>
    </row>
    <row r="4" spans="1:3" x14ac:dyDescent="0.25">
      <c r="A4" t="s">
        <v>69</v>
      </c>
      <c r="B4" t="s">
        <v>74</v>
      </c>
      <c r="C4" t="s">
        <v>632</v>
      </c>
    </row>
    <row r="5" spans="1:3" x14ac:dyDescent="0.25">
      <c r="A5" t="s">
        <v>63</v>
      </c>
      <c r="B5" t="s">
        <v>75</v>
      </c>
      <c r="C5" t="s">
        <v>211</v>
      </c>
    </row>
    <row r="6" spans="1:3" x14ac:dyDescent="0.25">
      <c r="A6" t="s">
        <v>70</v>
      </c>
      <c r="B6" t="s">
        <v>76</v>
      </c>
      <c r="C6" t="s">
        <v>752</v>
      </c>
    </row>
    <row r="7" spans="1:3" x14ac:dyDescent="0.25">
      <c r="A7" t="s">
        <v>71</v>
      </c>
      <c r="B7" t="s">
        <v>64</v>
      </c>
      <c r="C7" t="s">
        <v>77</v>
      </c>
    </row>
    <row r="8" spans="1:3" x14ac:dyDescent="0.25">
      <c r="A8" t="s">
        <v>753</v>
      </c>
      <c r="B8" t="s">
        <v>756</v>
      </c>
      <c r="C8" t="s">
        <v>754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532</v>
      </c>
    </row>
    <row r="3" spans="1:2" ht="90" x14ac:dyDescent="0.25">
      <c r="A3" s="23" t="s">
        <v>122</v>
      </c>
      <c r="B3" s="23" t="s">
        <v>533</v>
      </c>
    </row>
    <row r="4" spans="1:2" ht="90" x14ac:dyDescent="0.25">
      <c r="A4" s="23" t="s">
        <v>123</v>
      </c>
      <c r="B4" s="23" t="s">
        <v>534</v>
      </c>
    </row>
    <row r="5" spans="1:2" ht="75" x14ac:dyDescent="0.25">
      <c r="A5" s="23" t="s">
        <v>124</v>
      </c>
      <c r="B5" s="23" t="s">
        <v>535</v>
      </c>
    </row>
    <row r="6" spans="1:2" ht="75" x14ac:dyDescent="0.25">
      <c r="A6" s="23" t="s">
        <v>125</v>
      </c>
      <c r="B6" s="23" t="s">
        <v>536</v>
      </c>
    </row>
    <row r="7" spans="1:2" ht="75" x14ac:dyDescent="0.25">
      <c r="A7" s="23" t="s">
        <v>126</v>
      </c>
      <c r="B7" s="23" t="s">
        <v>537</v>
      </c>
    </row>
    <row r="8" spans="1:2" ht="90" x14ac:dyDescent="0.25">
      <c r="A8" s="23" t="s">
        <v>223</v>
      </c>
      <c r="B8" s="23" t="s">
        <v>538</v>
      </c>
    </row>
    <row r="9" spans="1:2" ht="75" x14ac:dyDescent="0.25">
      <c r="A9" s="23" t="s">
        <v>441</v>
      </c>
      <c r="B9" s="23" t="s">
        <v>442</v>
      </c>
    </row>
    <row r="10" spans="1:2" ht="90" x14ac:dyDescent="0.25">
      <c r="A10" s="23" t="s">
        <v>531</v>
      </c>
      <c r="B10" s="23" t="s">
        <v>539</v>
      </c>
    </row>
    <row r="11" spans="1:2" ht="90" x14ac:dyDescent="0.25">
      <c r="A11" s="23" t="s">
        <v>722</v>
      </c>
      <c r="B11" s="23" t="s">
        <v>723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2025-07-21T12:24:43Z</dcterms:modified>
</cp:coreProperties>
</file>