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Cargon9003 12/09/2025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'Temperature Data'!B1</f>
            </strRef>
          </tx>
          <spPr>
            <a:ln>
              <a:prstDash val="solid"/>
            </a:ln>
          </spPr>
          <cat>
            <numRef>
              <f>'Temperature Data'!$A$2:$A$4</f>
            </numRef>
          </cat>
          <val>
            <numRef>
              <f>'Temperature 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 (°C)</t>
        </is>
      </c>
    </row>
    <row r="2">
      <c r="A2" t="inlineStr">
        <is>
          <t>12/7/2025</t>
        </is>
      </c>
      <c r="B2" t="n">
        <v>4.44</v>
      </c>
    </row>
    <row r="3">
      <c r="A3" t="inlineStr">
        <is>
          <t>10/11/2025</t>
        </is>
      </c>
      <c r="B3" t="n">
        <v>25.56</v>
      </c>
    </row>
    <row r="4">
      <c r="A4" t="inlineStr">
        <is>
          <t>6/5/2025</t>
        </is>
      </c>
      <c r="B4" t="n">
        <v>32.78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2025-12-09T20:11:29Z</dcterms:created>
  <dcterms:modified xsi:type="dcterms:W3CDTF">2025-12-09T20:11:29Z</dcterms:modified>
</cp:coreProperties>
</file>