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153" documentId="8_{8F42722E-4512-415B-8BF3-A2E1BB74210A}" xr6:coauthVersionLast="47" xr6:coauthVersionMax="47" xr10:uidLastSave="{ACBF1D81-D0B2-4890-A8EB-1CF07457AE72}"/>
  <bookViews>
    <workbookView xWindow="-110" yWindow="-110" windowWidth="19420" windowHeight="10420" xr2:uid="{00000000-000D-0000-FFFF-FFFF00000000}"/>
  </bookViews>
  <sheets>
    <sheet name="guideline-5" sheetId="1" r:id="rId1"/>
    <sheet name="Sheet5" sheetId="7" r:id="rId2"/>
    <sheet name="Sheet6" sheetId="8" r:id="rId3"/>
  </sheets>
  <calcPr calcId="0"/>
</workbook>
</file>

<file path=xl/sharedStrings.xml><?xml version="1.0" encoding="utf-8"?>
<sst xmlns="http://schemas.openxmlformats.org/spreadsheetml/2006/main" count="1194" uniqueCount="10">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</sst>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'guideline-5'!$E$1:$E$24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'guideline-5'!$F$1:$F$24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7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13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11</c:v>
                </c:pt>
                <c:pt idx="20">
                  <c:v>14</c:v>
                </c:pt>
                <c:pt idx="21">
                  <c:v>4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D0-41C4-A935-FD0C63C0D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525663"/>
        <c:axId val="124522335"/>
      </c:barChart>
      <c:catAx>
        <c:axId val="12452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22335"/>
        <c:crosses val="autoZero"/>
        <c:auto val="1"/>
        <c:lblAlgn val="ctr"/>
        <c:lblOffset val="100"/>
        <c:noMultiLvlLbl val="0"/>
      </c:catAx>
      <c:valAx>
        <c:axId val="12452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Energy</a:t>
                </a:r>
                <a:r>
                  <a:rPr lang="en-GB" baseline="0"/>
                  <a:t> Usage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2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Sheet5!$E$1:$E$24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Sheet5!$F$1:$F$25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13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14</c:v>
                </c:pt>
                <c:pt idx="20">
                  <c:v>6</c:v>
                </c:pt>
                <c:pt idx="21">
                  <c:v>11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8F-4CDD-8ECE-05ACB74F6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2368207"/>
        <c:axId val="1962369039"/>
      </c:barChart>
      <c:catAx>
        <c:axId val="196236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69039"/>
        <c:crosses val="autoZero"/>
        <c:auto val="1"/>
        <c:lblAlgn val="ctr"/>
        <c:lblOffset val="100"/>
        <c:noMultiLvlLbl val="0"/>
      </c:catAx>
      <c:valAx>
        <c:axId val="196236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68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Sheet6!$E$1:$E$24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Sheet6!$F$1:$F$25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2</c:v>
                </c:pt>
                <c:pt idx="7">
                  <c:v>7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13</c:v>
                </c:pt>
                <c:pt idx="14">
                  <c:v>1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9</c:v>
                </c:pt>
                <c:pt idx="20">
                  <c:v>1</c:v>
                </c:pt>
                <c:pt idx="21">
                  <c:v>10</c:v>
                </c:pt>
                <c:pt idx="22">
                  <c:v>1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7D-42DD-9FFB-8F8801872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0004495"/>
        <c:axId val="330003247"/>
      </c:barChart>
      <c:catAx>
        <c:axId val="33000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03247"/>
        <c:crosses val="autoZero"/>
        <c:auto val="1"/>
        <c:lblAlgn val="ctr"/>
        <c:lblOffset val="100"/>
        <c:noMultiLvlLbl val="0"/>
      </c:catAx>
      <c:valAx>
        <c:axId val="330003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0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3</xdr:row>
      <xdr:rowOff>84137</xdr:rowOff>
    </xdr:from>
    <xdr:to>
      <xdr:col>14</xdr:col>
      <xdr:colOff>285750</xdr:colOff>
      <xdr:row>18</xdr:row>
      <xdr:rowOff>112712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0B8EF8-DA00-4ACB-9E85-E742981C0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3</xdr:row>
      <xdr:rowOff>47625</xdr:rowOff>
    </xdr:from>
    <xdr:to>
      <xdr:col>14</xdr:col>
      <xdr:colOff>600075</xdr:colOff>
      <xdr:row>18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FE6414-F34C-4CCA-AE2E-09E52298A7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3</xdr:row>
      <xdr:rowOff>34925</xdr:rowOff>
    </xdr:from>
    <xdr:to>
      <xdr:col>14</xdr:col>
      <xdr:colOff>466725</xdr:colOff>
      <xdr:row>18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E435C3-2688-4D29-91E0-95E4DC623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98"/>
  <sheetViews>
    <sheetView tabSelected="1" workbookViewId="0">
      <selection activeCell="I2" sqref="I2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1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11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14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1</v>
      </c>
      <c r="E24">
        <v>23</v>
      </c>
      <c r="F24">
        <v>5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1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1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1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topLabels="1">
    <dataRefs count="1">
      <dataRef ref="B1:C1048576" sheet="guideline-5"/>
    </dataRefs>
  </dataConsolidate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39DB-2182-4EDB-998C-D764DB993A19}">
  <sheetPr codeName="Sheet6"/>
  <dimension ref="A1:F398"/>
  <sheetViews>
    <sheetView workbookViewId="0">
      <selection activeCell="K2" sqref="K2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5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1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14</v>
      </c>
    </row>
    <row r="21" spans="1:6" x14ac:dyDescent="0.35">
      <c r="A21" t="s">
        <v>0</v>
      </c>
      <c r="B21">
        <v>2</v>
      </c>
      <c r="C21">
        <v>1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11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3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1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1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1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topLabels="1">
    <dataRefs count="1">
      <dataRef ref="B1:C1048576" sheet="Sheet5"/>
    </dataRefs>
  </dataConsolid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5938B-4236-4D5A-9578-3FD93DD2B7C8}">
  <sheetPr codeName="Sheet7"/>
  <dimension ref="A1:F398"/>
  <sheetViews>
    <sheetView workbookViewId="0">
      <selection activeCell="F4" sqref="F4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1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8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9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10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0</v>
      </c>
    </row>
    <row r="106" spans="1:3" x14ac:dyDescent="0.35">
      <c r="A106" t="s">
        <v>2</v>
      </c>
      <c r="B106">
        <v>20</v>
      </c>
      <c r="C106">
        <v>0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0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1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1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1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topLabels="1">
    <dataRefs count="1">
      <dataRef ref="B1:C1048576" sheet="Sheet6"/>
    </dataRefs>
  </dataConsolid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guideline-5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2022-05-10T00:19:32Z</dcterms:created>
  <dcterms:modified xsi:type="dcterms:W3CDTF">2022-05-10T15:07:16Z</dcterms:modified>
</cp:coreProperties>
</file>