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_Template" sheetId="1" r:id="rId5"/>
  </sheets>
  <definedNames/>
  <calcPr/>
</workbook>
</file>

<file path=xl/sharedStrings.xml><?xml version="1.0" encoding="utf-8"?>
<sst xmlns="http://schemas.openxmlformats.org/spreadsheetml/2006/main" count="56" uniqueCount="46">
  <si>
    <t>Republic of the Philippines</t>
  </si>
  <si>
    <t>Province of Bulacan</t>
  </si>
  <si>
    <t xml:space="preserve">Provincial Social Welfare and Development Office </t>
  </si>
  <si>
    <t xml:space="preserve">Responsible Parenthood and Family Planning (RPFP)                            </t>
  </si>
  <si>
    <t>FORM A</t>
  </si>
  <si>
    <t>Month</t>
  </si>
  <si>
    <t>No. of Classes Held</t>
  </si>
  <si>
    <t>TOTAL</t>
  </si>
  <si>
    <t>No. of Target Couples</t>
  </si>
  <si>
    <t>No. of Individuals of Reproductive Age Reached</t>
  </si>
  <si>
    <t xml:space="preserve">TOTAL </t>
  </si>
  <si>
    <t>Solo/Couple Disaggregation</t>
  </si>
  <si>
    <t>4Ps</t>
  </si>
  <si>
    <t>Non-4Ps</t>
  </si>
  <si>
    <t>USAPAN</t>
  </si>
  <si>
    <t>PMOC</t>
  </si>
  <si>
    <t>House to House</t>
  </si>
  <si>
    <t>Profiled</t>
  </si>
  <si>
    <t>Others</t>
  </si>
  <si>
    <t>OTHERS</t>
  </si>
  <si>
    <t>Solo Attendees</t>
  </si>
  <si>
    <t>TOTAL(Solo Attendees)</t>
  </si>
  <si>
    <t>TOTAL (Couple Attendees)</t>
  </si>
  <si>
    <t>only</t>
  </si>
  <si>
    <t>Only</t>
  </si>
  <si>
    <t>Male</t>
  </si>
  <si>
    <t>Female</t>
  </si>
  <si>
    <t>January</t>
  </si>
  <si>
    <t>February</t>
  </si>
  <si>
    <t>March</t>
  </si>
  <si>
    <t>Sub-total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</si>
  <si>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</si>
  <si>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</si>
  <si>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</si>
  <si>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</si>
  <si>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</si>
  <si>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</si>
  <si>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</si>
  <si>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</si>
  <si>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</si>
  <si>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</si>
  <si>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Prepared by:</t>
  </si>
  <si>
    <t>Reviewed by:</t>
  </si>
  <si>
    <t>Approved by:</t>
  </si>
  <si>
    <t>Name &amp; Signature</t>
  </si>
  <si>
    <t>Name &amp; Signature of Provincial /City/Municipal Population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</si>
</sst>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5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1"/>
      <name val="Cambria"/>
    </font>
    <font>
      <b/>
      <sz val="16.0"/>
      <color rgb="FF980000"/>
      <name val="Cambria"/>
    </font>
    <font>
      <b/>
      <u/>
      <sz val="16.0"/>
      <color rgb="FF980000"/>
      <name val="Cambria"/>
    </font>
    <font>
      <b/>
      <sz val="11.0"/>
      <color theme="0"/>
      <name val="MS PGothic"/>
    </font>
    <font/>
    <font>
      <b/>
      <sz val="10.0"/>
      <color theme="0"/>
      <name val="MS PGothic"/>
    </font>
    <font>
      <b/>
      <sz val="11.0"/>
      <color rgb="FFFFFFFF"/>
      <name val="MS PGothic"/>
    </font>
    <font>
      <b/>
      <i/>
      <sz val="11.0"/>
      <color theme="1"/>
      <name val="Calibri"/>
    </font>
    <font>
      <b/>
      <sz val="12.0"/>
      <color theme="0"/>
      <name val="MS PGothic"/>
    </font>
    <font>
      <b/>
      <sz val="12.0"/>
      <color theme="0"/>
      <name val="Yu Gothic UI"/>
    </font>
    <font>
      <b/>
      <sz val="12.0"/>
      <color theme="1"/>
      <name val="Cambria"/>
    </font>
    <font>
      <sz val="11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DAEEF3"/>
        <bgColor rgb="FFDAEEF3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2" fontId="6" numFmtId="0" xfId="0" applyAlignment="1" applyBorder="1" applyFill="1" applyFont="1">
      <alignment horizontal="center" vertical="center"/>
    </xf>
    <xf borderId="2" fillId="2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1" fillId="2" fontId="6" numFmtId="0" xfId="0" applyAlignment="1" applyBorder="1" applyFill="1" applyFont="1">
      <alignment horizontal="center" shrinkToFit="0" vertical="center" wrapText="1"/>
    </xf>
    <xf borderId="2" fillId="2" fontId="8" numFmtId="0" xfId="0" applyAlignment="1" applyBorder="1" applyFill="1" applyFont="1">
      <alignment horizontal="center" vertical="center"/>
    </xf>
    <xf borderId="5" fillId="2" fontId="6" numFmtId="0" xfId="0" applyAlignment="1" applyBorder="1" applyFill="1" applyFont="1">
      <alignment horizontal="center" vertical="center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2" fontId="6" numFmtId="0" xfId="0" applyAlignment="1" applyBorder="1" applyFill="1" applyFont="1">
      <alignment horizontal="center" vertical="center"/>
    </xf>
    <xf borderId="1" fillId="2" fontId="9" numFmtId="0" xfId="0" applyAlignment="1" applyBorder="1" applyFill="1" applyFont="1">
      <alignment horizontal="center" vertical="center"/>
    </xf>
    <xf borderId="10" fillId="2" fontId="6" numFmtId="0" xfId="0" applyAlignment="1" applyBorder="1" applyFill="1" applyFon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13" fillId="2" fontId="6" numFmtId="0" xfId="0" applyAlignment="1" applyBorder="1" applyFill="1" applyFont="1">
      <alignment horizontal="center" vertical="center"/>
    </xf>
    <xf borderId="14" fillId="2" fontId="6" numFmtId="0" xfId="0" applyAlignment="1" applyBorder="1" applyFill="1" applyFont="1">
      <alignment horizontal="center" vertical="center"/>
    </xf>
    <xf borderId="15" fillId="2" fontId="6" numFmtId="0" xfId="0" applyAlignment="1" applyBorder="1" applyFill="1" applyFont="1">
      <alignment horizontal="center" vertical="center"/>
    </xf>
    <xf borderId="15" fillId="0" fontId="1" numFmtId="0" xfId="0" applyBorder="1" applyFont="1"/>
    <xf borderId="15" fillId="0" fontId="1" numFmtId="164" xfId="0" applyAlignment="1" applyBorder="1" applyFont="1" applyNumberFormat="1">
      <alignment horizontal="center" readingOrder="0" shrinkToFit="0" wrapText="1"/>
    </xf>
    <xf borderId="15" fillId="3" fontId="10" numFmtId="0" xfId="0" applyBorder="1" applyFill="1" applyFont="1"/>
    <xf borderId="15" fillId="2" fontId="11" numFmtId="0" xfId="0" applyAlignment="1" applyBorder="1" applyFill="1" applyFont="1">
      <alignment horizontal="center"/>
    </xf>
    <xf borderId="15" fillId="2" fontId="12" numFmtId="164" xfId="0" applyAlignment="1" applyBorder="1" applyFill="1" applyFont="1" applyNumberFormat="1">
      <alignment horizontal="center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16" fillId="0" fontId="13" numFmtId="0" xfId="0" applyAlignment="1" applyBorder="1" applyFont="1">
      <alignment horizontal="left" shrinkToFit="0" vertical="center" wrapText="1"/>
    </xf>
    <xf borderId="16" fillId="0" fontId="7" numFmtId="0" xfId="0" applyBorder="1" applyFont="1"/>
    <xf borderId="0" fillId="0" fontId="1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647700</xdr:colOff>
      <xdr:row>0</xdr:row>
      <xdr:rowOff>114300</xdr:rowOff>
    </xdr:from>
    <xdr:ext cx="1009650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342900</xdr:colOff>
      <xdr:row>0</xdr:row>
      <xdr:rowOff>9525</xdr:rowOff>
    </xdr:from>
    <xdr:ext cx="1152525" cy="1428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4.25"/>
    <col customWidth="1" min="3" max="3" width="10.88"/>
    <col customWidth="1" min="4" max="4" width="10.75"/>
    <col customWidth="1" min="5" max="5" width="13.38"/>
    <col customWidth="1" min="6" max="6" width="9.75"/>
    <col customWidth="1" min="7" max="7" width="12.13"/>
    <col customWidth="1" min="8" max="8" width="11.5"/>
    <col customWidth="1" min="9" max="9" width="15.25"/>
    <col customWidth="1" min="10" max="10" width="10.75"/>
    <col customWidth="1" min="11" max="11" width="10.88"/>
    <col customWidth="1" min="12" max="12" width="10.75"/>
    <col customWidth="1" min="13" max="13" width="10.38"/>
    <col customWidth="1" min="14" max="14" width="11.0"/>
    <col customWidth="1" min="15" max="15" width="13.38"/>
    <col customWidth="1" min="16" max="16" width="8.63"/>
    <col customWidth="1" min="17" max="17" width="13.13"/>
    <col customWidth="1" min="18" max="20" width="8.63"/>
    <col customWidth="1" min="21" max="21" width="14.13"/>
    <col customWidth="1" min="22" max="22" width="15.0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 t="s">
        <v>2</v>
      </c>
    </row>
    <row r="4" ht="14.25" customHeight="1"/>
    <row r="5" ht="14.25" customHeight="1"/>
    <row r="6" ht="20.25" customHeight="1">
      <c r="A6" s="3" t="s">
        <v>3</v>
      </c>
    </row>
    <row r="7" ht="15.0" customHeight="1">
      <c r="A7" s="4"/>
      <c r="B7" s="4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27.75" customHeight="1">
      <c r="A9" s="6" t="s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4.25" customHeight="1">
      <c r="A11" s="7" t="s">
        <v>5</v>
      </c>
      <c r="B11" s="8" t="s">
        <v>6</v>
      </c>
      <c r="C11" s="9"/>
      <c r="D11" s="9"/>
      <c r="E11" s="9"/>
      <c r="F11" s="9"/>
      <c r="G11" s="9"/>
      <c r="H11" s="10"/>
      <c r="I11" s="7" t="s">
        <v>7</v>
      </c>
      <c r="J11" s="11" t="s">
        <v>8</v>
      </c>
      <c r="K11" s="12" t="s">
        <v>9</v>
      </c>
      <c r="L11" s="9"/>
      <c r="M11" s="9"/>
      <c r="N11" s="9"/>
      <c r="O11" s="9"/>
      <c r="P11" s="9"/>
      <c r="Q11" s="10"/>
      <c r="R11" s="7" t="s">
        <v>10</v>
      </c>
      <c r="S11" s="13" t="s">
        <v>11</v>
      </c>
      <c r="T11" s="14"/>
      <c r="U11" s="14"/>
      <c r="V11" s="15"/>
    </row>
    <row r="12" ht="14.25" customHeight="1">
      <c r="A12" s="16"/>
      <c r="B12" s="7" t="s">
        <v>12</v>
      </c>
      <c r="C12" s="7" t="s">
        <v>13</v>
      </c>
      <c r="D12" s="7" t="s">
        <v>14</v>
      </c>
      <c r="E12" s="7" t="s">
        <v>15</v>
      </c>
      <c r="F12" s="11" t="s">
        <v>16</v>
      </c>
      <c r="G12" s="17" t="s">
        <v>17</v>
      </c>
      <c r="H12" s="7" t="s">
        <v>18</v>
      </c>
      <c r="I12" s="16"/>
      <c r="J12" s="16"/>
      <c r="K12" s="7" t="s">
        <v>12</v>
      </c>
      <c r="L12" s="7" t="s">
        <v>13</v>
      </c>
      <c r="M12" s="7" t="s">
        <v>14</v>
      </c>
      <c r="N12" s="7" t="s">
        <v>15</v>
      </c>
      <c r="O12" s="11" t="s">
        <v>16</v>
      </c>
      <c r="P12" s="17" t="s">
        <v>17</v>
      </c>
      <c r="Q12" s="18" t="s">
        <v>19</v>
      </c>
      <c r="R12" s="16"/>
      <c r="S12" s="19" t="s">
        <v>20</v>
      </c>
      <c r="T12" s="20"/>
      <c r="U12" s="11" t="s">
        <v>21</v>
      </c>
      <c r="V12" s="11" t="s">
        <v>22</v>
      </c>
    </row>
    <row r="13" ht="28.5" customHeight="1">
      <c r="A13" s="21"/>
      <c r="B13" s="21"/>
      <c r="C13" s="21"/>
      <c r="D13" s="21"/>
      <c r="E13" s="21"/>
      <c r="F13" s="21"/>
      <c r="G13" s="22" t="s">
        <v>23</v>
      </c>
      <c r="H13" s="21"/>
      <c r="I13" s="21"/>
      <c r="J13" s="21"/>
      <c r="K13" s="21"/>
      <c r="L13" s="21"/>
      <c r="M13" s="21"/>
      <c r="N13" s="21"/>
      <c r="O13" s="21"/>
      <c r="P13" s="22" t="s">
        <v>24</v>
      </c>
      <c r="Q13" s="21"/>
      <c r="R13" s="16"/>
      <c r="S13" s="23" t="s">
        <v>25</v>
      </c>
      <c r="T13" s="24" t="s">
        <v>26</v>
      </c>
      <c r="U13" s="21"/>
      <c r="V13" s="21"/>
    </row>
    <row r="14" ht="14.25" customHeight="1">
      <c r="A14" s="25" t="s">
        <v>27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ht="14.25" customHeight="1">
      <c r="A15" s="25" t="s">
        <v>28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ht="14.25" customHeight="1">
      <c r="A16" s="25" t="s">
        <v>29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ht="14.25" customHeight="1">
      <c r="A17" s="27" t="s">
        <v>30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ht="14.25" customHeight="1">
      <c r="A18" s="25" t="s">
        <v>31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ht="14.25" customHeight="1">
      <c r="A19" s="25" t="s">
        <v>32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ht="14.25" customHeight="1">
      <c r="A20" s="25" t="s">
        <v>33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ht="14.25" customHeight="1">
      <c r="A21" s="27" t="s">
        <v>30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ht="14.25" customHeight="1">
      <c r="A22" s="25" t="s">
        <v>34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ht="14.25" customHeight="1">
      <c r="A23" s="25" t="s">
        <v>35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ht="14.25" customHeight="1">
      <c r="A24" s="25" t="s">
        <v>36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ht="14.25" customHeight="1">
      <c r="A25" s="27" t="s">
        <v>30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ht="14.25" customHeight="1">
      <c r="A26" s="25" t="s">
        <v>37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ht="14.25" customHeight="1">
      <c r="A27" s="25" t="s">
        <v>38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ht="14.25" customHeight="1">
      <c r="A28" s="25" t="s">
        <v>39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4.25" customHeight="1">
      <c r="A29" s="27" t="s">
        <v>30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19.5" customHeight="1">
      <c r="A30" s="28" t="s">
        <v>40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ht="14.25" customHeight="1"/>
    <row r="32" ht="14.25" customHeight="1"/>
    <row r="33" ht="18.75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</row>
    <row r="34" ht="18.75" customHeight="1">
      <c r="B34" s="31" t="s">
        <v>41</v>
      </c>
      <c r="C34" s="32"/>
      <c r="D34" s="33"/>
      <c r="E34" s="33"/>
      <c r="I34" s="31" t="s">
        <v>42</v>
      </c>
      <c r="J34" s="32"/>
      <c r="K34" s="33"/>
      <c r="L34" s="33"/>
      <c r="O34" s="31" t="s">
        <v>43</v>
      </c>
      <c r="P34" s="32"/>
      <c r="Q34" s="33"/>
      <c r="R34" s="33"/>
      <c r="S34" s="33"/>
      <c r="T34" s="33"/>
    </row>
    <row r="35" ht="15.75" customHeight="1">
      <c r="A35" s="30"/>
      <c r="C35" s="34" t="s">
        <v>44</v>
      </c>
      <c r="I35" s="30"/>
      <c r="J35" s="34" t="s">
        <v>44</v>
      </c>
      <c r="O35" s="30"/>
      <c r="P35" s="34" t="s">
        <v>45</v>
      </c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ht="14.25" customHeight="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</row>
    <row r="38" ht="14.2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</row>
    <row r="39" ht="14.25" customHeight="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</row>
    <row r="40" ht="14.25" customHeight="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</row>
    <row r="41" ht="14.25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</row>
    <row r="42" ht="14.25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ht="14.25" customHeight="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ht="14.25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</row>
    <row r="45" ht="14.25" customHeight="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</row>
    <row r="46" ht="14.2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</row>
    <row r="47" ht="14.25" customHeight="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</row>
    <row r="48" ht="14.25" customHeight="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</row>
    <row r="49" ht="14.25" customHeight="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</row>
    <row r="50" ht="14.25" customHeight="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ht="14.25" customHeight="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</row>
    <row r="52" ht="14.25" customHeight="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</row>
    <row r="53" ht="14.2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</row>
    <row r="54" ht="14.25" customHeight="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</row>
    <row r="55" ht="14.25" customHeight="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</row>
    <row r="56" ht="14.25" customHeight="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</row>
    <row r="57" ht="14.25" customHeight="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ht="14.25" customHeight="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</row>
    <row r="59" ht="14.25" customHeight="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</row>
    <row r="60" ht="14.25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</row>
    <row r="61" ht="14.25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</row>
    <row r="62" ht="14.25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</row>
    <row r="63" ht="14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</row>
    <row r="64" ht="14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ht="14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</row>
    <row r="66" ht="14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</row>
    <row r="67" ht="14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</row>
    <row r="68" ht="14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</row>
    <row r="69" ht="16.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</row>
    <row r="70" ht="14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</row>
    <row r="71" ht="14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ht="14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</row>
    <row r="73" ht="14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</row>
    <row r="74" ht="14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</row>
    <row r="75" ht="17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</row>
    <row r="76" ht="14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</row>
    <row r="77" ht="14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</row>
    <row r="78" ht="14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 ht="14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</row>
    <row r="80" ht="14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</row>
    <row r="81" ht="14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</row>
    <row r="82" ht="14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</row>
    <row r="83" ht="14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</row>
    <row r="84" ht="14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</row>
    <row r="85" ht="14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ht="14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</row>
    <row r="87" ht="14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</row>
    <row r="88" ht="14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</row>
    <row r="89" ht="14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</row>
    <row r="90" ht="14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</row>
    <row r="91" ht="14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</row>
    <row r="92" ht="14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ht="14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</row>
    <row r="94" ht="14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</row>
    <row r="95" ht="14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</row>
    <row r="96" ht="14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</row>
    <row r="97" ht="14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</row>
    <row r="98" ht="14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</row>
    <row r="99" ht="14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ht="14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</row>
    <row r="101" ht="14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</row>
    <row r="102" ht="14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</row>
    <row r="103" ht="14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</row>
    <row r="104" ht="14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</row>
    <row r="105" ht="14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</row>
    <row r="106" ht="14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ht="14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1:H11"/>
    <mergeCell ref="K11:Q11"/>
    <mergeCell ref="S12:T12"/>
    <mergeCell ref="U12:U13"/>
    <mergeCell ref="A1:V1"/>
    <mergeCell ref="A2:V2"/>
    <mergeCell ref="A3:V3"/>
    <mergeCell ref="A6:V6"/>
    <mergeCell ref="A11:A13"/>
    <mergeCell ref="J11:J13"/>
    <mergeCell ref="F12:F13"/>
    <mergeCell ref="V12:V13"/>
    <mergeCell ref="R11:R13"/>
    <mergeCell ref="S11:V11"/>
    <mergeCell ref="B12:B13"/>
    <mergeCell ref="C12:C13"/>
    <mergeCell ref="D12:D13"/>
    <mergeCell ref="E12:E13"/>
    <mergeCell ref="C34:E34"/>
    <mergeCell ref="C35:E35"/>
    <mergeCell ref="I11:I13"/>
    <mergeCell ref="H12:H13"/>
    <mergeCell ref="K12:K13"/>
    <mergeCell ref="L12:L13"/>
    <mergeCell ref="J34:L34"/>
    <mergeCell ref="J35:L35"/>
    <mergeCell ref="M12:M13"/>
    <mergeCell ref="N12:N13"/>
    <mergeCell ref="O12:O13"/>
    <mergeCell ref="Q12:Q13"/>
    <mergeCell ref="P34:T34"/>
    <mergeCell ref="P35:T35"/>
  </mergeCells>
  <dataValidations>
    <dataValidation type="list" allowBlank="1" showErrorMessage="1" sqref="Q12">
      <formula1>"OTHERS,FLYERS,KATROPA,RPM,PES,MOTHER CLASS"</formula1>
    </dataValidation>
  </dataValidations>
  <printOptions/>
  <pageMargins bottom="0.75" footer="0.0" header="0.0" left="0.7" right="0.7" top="0.75"/>
  <pageSetup paperSize="9" orientation="portrait"/>
  <drawing r:id="rId1"/>
</worksheet>
</file>