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in\Documents\PycharmProjects\EntreSabores\"/>
    </mc:Choice>
  </mc:AlternateContent>
  <xr:revisionPtr revIDLastSave="0" documentId="13_ncr:1_{3B5A62D6-2C6E-441B-AEC1-12BC42CA2B05}" xr6:coauthVersionLast="47" xr6:coauthVersionMax="47" xr10:uidLastSave="{00000000-0000-0000-0000-000000000000}"/>
  <bookViews>
    <workbookView xWindow="-110" yWindow="-110" windowWidth="19420" windowHeight="10300" xr2:uid="{53F946E4-AB7A-4C6D-9BB2-129F922AD222}"/>
  </bookViews>
  <sheets>
    <sheet name="platos_top" sheetId="2" r:id="rId1"/>
    <sheet name="Sheet1" sheetId="1" r:id="rId2"/>
  </sheets>
  <definedNames>
    <definedName name="ExternalData_1" localSheetId="0" hidden="1">platos_top!$A$1:$B$11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7B4D1B-F1CF-41FF-9D0E-F8F6DCA3E972}" keepAlive="1" name="Query - platos_top" description="Connection to the 'platos_top' query in the workbook." type="5" refreshedVersion="8" background="1" saveData="1">
    <dbPr connection="Provider=Microsoft.Mashup.OleDb.1;Data Source=$Workbook$;Location=platos_top;Extended Properties=&quot;&quot;" command="SELECT * FROM [platos_top]"/>
  </connection>
</connections>
</file>

<file path=xl/sharedStrings.xml><?xml version="1.0" encoding="utf-8"?>
<sst xmlns="http://schemas.openxmlformats.org/spreadsheetml/2006/main" count="12" uniqueCount="12">
  <si>
    <t>Column1</t>
  </si>
  <si>
    <t>Column2</t>
  </si>
  <si>
    <t>Ensalada César</t>
  </si>
  <si>
    <t>Pollo al curry</t>
  </si>
  <si>
    <t>Sopa de lentejas</t>
  </si>
  <si>
    <t>Tarta de calabaza</t>
  </si>
  <si>
    <t>Pizza muzzarella</t>
  </si>
  <si>
    <t>Hamburguesa veggie</t>
  </si>
  <si>
    <t>Tacos de maíz</t>
  </si>
  <si>
    <t>Risotto de hongos</t>
  </si>
  <si>
    <t>Bowl de quinoa</t>
  </si>
  <si>
    <t>Milanesa con papas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</si>
</sst>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Ranking TOP 10 platos elegidos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platos_top!$A$2:$A$11</c:f>
              <c:strCache>
                <c:ptCount val="10"/>
                <c:pt idx="0">
                  <c:v>Ensalada César</c:v>
                </c:pt>
                <c:pt idx="1">
                  <c:v>Pollo al curry</c:v>
                </c:pt>
                <c:pt idx="2">
                  <c:v>Sopa de lentejas</c:v>
                </c:pt>
                <c:pt idx="3">
                  <c:v>Tarta de calabaza</c:v>
                </c:pt>
                <c:pt idx="4">
                  <c:v>Pizza muzzarella</c:v>
                </c:pt>
                <c:pt idx="5">
                  <c:v>Hamburguesa veggie</c:v>
                </c:pt>
                <c:pt idx="6">
                  <c:v>Tacos de maíz</c:v>
                </c:pt>
                <c:pt idx="7">
                  <c:v>Risotto de hongos</c:v>
                </c:pt>
                <c:pt idx="8">
                  <c:v>Bowl de quinoa</c:v>
                </c:pt>
                <c:pt idx="9">
                  <c:v>Milanesa con papas</c:v>
                </c:pt>
              </c:strCache>
            </c:strRef>
          </c:cat>
          <c:val>
            <c:numRef>
              <c:f>platos_top!$B$2:$B$11</c:f>
              <c:numCache>
                <c:formatCode>General</c:formatCode>
                <c:ptCount val="10"/>
                <c:pt idx="0">
                  <c:v>23</c:v>
                </c:pt>
                <c:pt idx="1">
                  <c:v>21</c:v>
                </c:pt>
                <c:pt idx="2">
                  <c:v>18</c:v>
                </c:pt>
                <c:pt idx="3">
                  <c:v>15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7-429E-994E-B4B38CD32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000335"/>
        <c:axId val="72012335"/>
        <c:axId val="0"/>
      </c:bar3DChart>
      <c:catAx>
        <c:axId val="7200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012335"/>
        <c:crosses val="autoZero"/>
        <c:auto val="1"/>
        <c:lblAlgn val="ctr"/>
        <c:lblOffset val="100"/>
        <c:noMultiLvlLbl val="0"/>
      </c:catAx>
      <c:valAx>
        <c:axId val="720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00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</xdr:row>
      <xdr:rowOff>63500</xdr:rowOff>
    </xdr:from>
    <xdr:to>
      <xdr:col>10</xdr:col>
      <xdr:colOff>409575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ADE75-3ADE-48E4-2BB1-14C7B34BB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F422D15-908D-44F9-A7A8-17A0D2BC1C2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1CBB53-BEE6-4D74-849A-C4741793221E}" name="platos_top" displayName="platos_top" ref="A1:B11" tableType="queryTable" totalsRowShown="0">
  <autoFilter ref="A1:B11" xr:uid="{E11CBB53-BEE6-4D74-849A-C4741793221E}"/>
  <tableColumns count="2">
    <tableColumn id="1" xr3:uid="{A7ED80A5-03BF-4342-A766-1CFDBB8B0A4D}" uniqueName="1" name="Column1" queryTableFieldId="1" dataDxfId="0"/>
    <tableColumn id="2" xr3:uid="{FBED730F-C0ED-4CCF-9B6F-96BE87130893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40FA-15FA-4614-BB1C-C0B38E9FECF1}">
  <dimension ref="A1:B11"/>
  <sheetViews>
    <sheetView tabSelected="1" workbookViewId="0">
      <selection activeCell="B13" sqref="B13"/>
    </sheetView>
  </sheetViews>
  <sheetFormatPr defaultRowHeight="14.5" x14ac:dyDescent="0.35"/>
  <cols>
    <col min="1" max="1" width="17.7265625" bestFit="1" customWidth="1"/>
    <col min="2" max="2" width="10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 t="s">
        <v>2</v>
      </c>
      <c r="B2">
        <v>23</v>
      </c>
    </row>
    <row r="3" spans="1:2" x14ac:dyDescent="0.35">
      <c r="A3" s="1" t="s">
        <v>3</v>
      </c>
      <c r="B3">
        <v>21</v>
      </c>
    </row>
    <row r="4" spans="1:2" x14ac:dyDescent="0.35">
      <c r="A4" s="1" t="s">
        <v>4</v>
      </c>
      <c r="B4">
        <v>18</v>
      </c>
    </row>
    <row r="5" spans="1:2" x14ac:dyDescent="0.35">
      <c r="A5" s="1" t="s">
        <v>5</v>
      </c>
      <c r="B5">
        <v>15</v>
      </c>
    </row>
    <row r="6" spans="1:2" x14ac:dyDescent="0.35">
      <c r="A6" s="1" t="s">
        <v>6</v>
      </c>
      <c r="B6">
        <v>11</v>
      </c>
    </row>
    <row r="7" spans="1:2" x14ac:dyDescent="0.35">
      <c r="A7" s="1" t="s">
        <v>7</v>
      </c>
      <c r="B7">
        <v>11</v>
      </c>
    </row>
    <row r="8" spans="1:2" x14ac:dyDescent="0.35">
      <c r="A8" s="1" t="s">
        <v>8</v>
      </c>
      <c r="B8">
        <v>10</v>
      </c>
    </row>
    <row r="9" spans="1:2" x14ac:dyDescent="0.35">
      <c r="A9" s="1" t="s">
        <v>9</v>
      </c>
      <c r="B9">
        <v>9</v>
      </c>
    </row>
    <row r="10" spans="1:2" x14ac:dyDescent="0.35">
      <c r="A10" s="1" t="s">
        <v>10</v>
      </c>
      <c r="B10">
        <v>9</v>
      </c>
    </row>
    <row r="11" spans="1:2" x14ac:dyDescent="0.35">
      <c r="A11" s="1" t="s">
        <v>11</v>
      </c>
      <c r="B11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D3E1-5C47-49D3-96EC-4DCFD9D280A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C A A g A i H p d W 3 h 3 w h C l A A A A 9 g A A A B I A H A B D b 2 5 m a W c v U G F j a 2 F n Z S 5 4 b W w g o h g A K K A U A A A A A A A A A A A A A A A A A A A A A A A A A A A A h Y 9 B D o I w F E S v Q r q n L a D R k E + J c S u J 0 c S 4 b U q B R i i G F s v d X H g k r y B G U X c u 5 8 1 b z N y v N 0 i H p v Y u s j O q 1 Q k K M E W e 1 K L N l S 4 T 1 N v C X 6 K U w Z a L E y + l N 8 r a x I P J E 1 R Z e 4 4 J c c 5 h F + G 2 K 0 l I a U C O 2 W Y v K t l w 9 J H V f 9 l X 2 l i u h U Q M D q 8 x L M T B b I H n N M I U y A Q h U / o r h O P e Z / s D Y d 3 X t u 8 k k 8 Z f 7 Y B M E c j 7 A 3 s A U E s D B B Q A A g A I A I h 6 X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e l 1 b J W p A o P 4 A A A B s A Q A A E w A c A E Z v c m 1 1 b G F z L 1 N l Y 3 R p b 2 4 x L m 0 g o h g A K K A U A A A A A A A A A A A A A A A A A A A A A A A A A A A A b U / B a s J A E L 0 H 8 g / L 9 q K w B C O t h 0 p O 0 U I v x R J 7 a q S s 6 1 S 3 J D N h Z y I V 8 d + 7 E s R L 5 z I z b 2 b e m 8 f g x B O q a s j 5 P E 3 S h A 8 2 w E 5 1 j R X i L 6 F O F a o B S R M V o 6 I + O I h I y c d s Q a 5 v A W X 0 4 h v I S k K J D Y 9 0 + V x / M A S u n Q 0 e 6 9 s a 1 6 u T i + T t K t B P V O R 6 i R K g s l s K w P V d M H N 8 1 G P z u Y D G t 1 4 g F H q u j S q p 6 V v k Y m r U E h 3 t P O 6 L 2 d N k k h v 1 3 p N A J a c G i n u Z v R H C Z m y G z x 9 0 e b C 4 j 8 7 W p w 5 0 t L C 2 2 7 i 0 D h b 5 m 0 I 7 0 F + H P B p s m v N Z D 2 g e 5 S V O l M C v X I y 6 4 d O I v 6 L M H r P r 3 e U y T h O P / + r N / w B Q S w E C L Q A U A A I A C A C I e l 1 b e H f C E K U A A A D 2 A A A A E g A A A A A A A A A A A A A A A A A A A A A A Q 2 9 u Z m l n L 1 B h Y 2 t h Z 2 U u e G 1 s U E s B A i 0 A F A A C A A g A i H p d W w / K 6 a u k A A A A 6 Q A A A B M A A A A A A A A A A A A A A A A A 8 Q A A A F t D b 2 5 0 Z W 5 0 X 1 R 5 c G V z X S 5 4 b W x Q S w E C L Q A U A A I A C A C I e l 1 b J W p A o P 4 A A A B s A Q A A E w A A A A A A A A A A A A A A A A D i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C A A A A A A A A H 8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d G 9 z X 3 R v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y Z j Q 1 N W U x L T A 0 M m M t N D M 0 M y 1 i Z G M 4 L T Y x Z W Z m O T Q 5 M z I 1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0 b 3 N f d G 9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5 V D E 4 O j I w O j E 3 L j Y 0 M D I 2 N T V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0 b 3 N f d G 9 w L 0 F 1 d G 9 S Z W 1 v d m V k Q 2 9 s d W 1 u c z E u e 0 N v b H V t b j E s M H 0 m c X V v d D s s J n F 1 b 3 Q 7 U 2 V j d G l v b j E v c G x h d G 9 z X 3 R v c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s Y X R v c 1 9 0 b 3 A v Q X V 0 b 1 J l b W 9 2 Z W R D b 2 x 1 b W 5 z M S 5 7 Q 2 9 s d W 1 u M S w w f S Z x d W 9 0 O y w m c X V v d D t T Z W N 0 a W 9 u M S 9 w b G F 0 b 3 N f d G 9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R v c 1 9 0 b 3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d G 9 z X 3 R v c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a Q 8 7 O 3 9 9 R p M n 4 c Q F Y n M 6 A A A A A A I A A A A A A B B m A A A A A Q A A I A A A A P 6 A H v t / X + b j 2 + p 5 v W o x u Z E t 1 2 M N i I / P V X N O 1 n p 1 z e A / A A A A A A 6 A A A A A A g A A I A A A A I i P y S m F W C o c D N c K N N 4 Z 7 A L M Z R Z M 0 x K e Q g V M 0 Q x q 1 F u j U A A A A C 9 g O V + I 5 7 8 k s L q e l M D S J n w k i X 3 z J I 3 1 4 j 9 e Y 0 0 R d T Q Y 0 f u u d L S k 5 L V Q A v R C e D y m U d N q 4 t H 7 z s 3 4 9 r l + / 6 E B C 5 G 3 G S m F v 6 E 0 7 g 9 0 p Z X k I v + s Q A A A A A 0 1 J m 1 R O 1 e + 0 / u j w t 7 w R x A q U G S W V V 0 a / P S i X 7 W y y Z u u k O n + w t l p H q l c X M u 8 D 8 1 O z Z y 8 j 6 R i U D p Q U s I q 6 W i Y Z + Y = < / D a t a M a s h u p > 
</file>

<file path=customXml/itemProps1.xml><?xml version="1.0" encoding="utf-8"?>
<ds:datastoreItem xmlns:ds="http://schemas.openxmlformats.org/officeDocument/2006/customXml" ds:itemID="{A2C32623-EF1B-4364-BF8D-F71D68A41A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platos_top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 Milano</dc:creator>
  <cp:lastModifiedBy>Carina Milano</cp:lastModifiedBy>
  <dcterms:created xsi:type="dcterms:W3CDTF">2025-10-29T18:18:53Z</dcterms:created>
  <dcterms:modified xsi:type="dcterms:W3CDTF">2025-10-29T18:36:45Z</dcterms:modified>
</cp:coreProperties>
</file>