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in\Documents\PycharmProjects\EntreSabores\"/>
    </mc:Choice>
  </mc:AlternateContent>
  <xr:revisionPtr revIDLastSave="0" documentId="8_{1B29513E-AF90-42BD-8075-59E216277AFF}" xr6:coauthVersionLast="47" xr6:coauthVersionMax="47" xr10:uidLastSave="{00000000-0000-0000-0000-000000000000}"/>
  <bookViews>
    <workbookView xWindow="-110" yWindow="-110" windowWidth="19420" windowHeight="10300" xr2:uid="{A0DA085C-92CA-4A8F-872B-436EB056F6F8}"/>
  </bookViews>
  <sheets>
    <sheet name="ventas_horarias" sheetId="2" r:id="rId1"/>
    <sheet name="Sheet1" sheetId="1" r:id="rId2"/>
  </sheets>
  <definedNames>
    <definedName name="ExternalData_1" localSheetId="0" hidden="1">ventas_horarias!$A$1:$B$7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61007C-0F23-4FC1-9582-785C998401B3}" keepAlive="1" name="Query - ventas_horarias" description="Connection to the 'ventas_horarias' query in the workbook." type="5" refreshedVersion="8" background="1" saveData="1">
    <dbPr connection="Provider=Microsoft.Mashup.OleDb.1;Data Source=$Workbook$;Location=ventas_horarias;Extended Properties=&quot;&quot;" command="SELECT * FROM [ventas_horaria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<sst xmlns="http://schemas.openxmlformats.org/spreadsheetml/2006/main" count="2" uniqueCount="2">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</sst>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Ventas</a:t>
            </a:r>
            <a:r>
              <a:rPr lang="es-AR" baseline="0"/>
              <a:t> por hora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ventas_horarias!$A$2:$A$7</c:f>
              <c:numCache>
                <c:formatCode>General</c:formatCode>
                <c:ptCount val="6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</c:numCache>
            </c:numRef>
          </c:cat>
          <c:val>
            <c:numRef>
              <c:f>ventas_horarias!$B$2:$B$7</c:f>
              <c:numCache>
                <c:formatCode>General</c:formatCode>
                <c:ptCount val="6"/>
                <c:pt idx="0">
                  <c:v>77920825</c:v>
                </c:pt>
                <c:pt idx="1">
                  <c:v>101320375</c:v>
                </c:pt>
                <c:pt idx="2">
                  <c:v>98620200</c:v>
                </c:pt>
                <c:pt idx="3">
                  <c:v>65480100</c:v>
                </c:pt>
                <c:pt idx="4">
                  <c:v>109350375</c:v>
                </c:pt>
                <c:pt idx="5">
                  <c:v>96980400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0-4693-BD40-850F88DFA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04607"/>
        <c:axId val="116140975"/>
      </c:lineChart>
      <c:catAx>
        <c:axId val="11320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6140975"/>
        <c:crosses val="autoZero"/>
        <c:auto val="1"/>
        <c:lblAlgn val="ctr"/>
        <c:lblOffset val="100"/>
        <c:noMultiLvlLbl val="0"/>
      </c:catAx>
      <c:valAx>
        <c:axId val="11614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320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231775</xdr:colOff>
      <xdr:row>1</xdr:row>
      <xdr:rowOff>95250</xdr:rowOff>
    </xdr:from>
    <xdr:to>
      <xdr:col>10</xdr:col>
      <xdr:colOff>536575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E4146E-9FA9-DDBD-75D3-7B51B2EEC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57D4E1-2203-4874-8F21-9623559039F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8BDB6-1581-474E-8EA7-CD029E41B3FB}" name="ventas_horarias" displayName="ventas_horarias" ref="A1:B7" tableType="queryTable" totalsRowShown="0">
  <autoFilter ref="A1:B7" xr:uid="{8A48BDB6-1581-474E-8EA7-CD029E41B3FB}"/>
  <tableColumns count="2">
    <tableColumn id="1" xr3:uid="{6A0ADDF2-545B-419D-901E-AB194CFFB96E}" uniqueName="1" name="Column1" queryTableFieldId="1"/>
    <tableColumn id="2" xr3:uid="{E9C66D8B-6FBC-4FBD-B9E9-C16E67D9234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04B3-BBF0-470D-87DA-8BB43AC5EF62}">
  <dimension ref="A1:B7"/>
  <sheetViews>
    <sheetView tabSelected="1" workbookViewId="0">
      <selection activeCell="L10" sqref="L10"/>
    </sheetView>
  </sheetViews>
  <sheetFormatPr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</v>
      </c>
      <c r="B2">
        <v>77920825</v>
      </c>
    </row>
    <row r="3" spans="1:2" x14ac:dyDescent="0.35">
      <c r="A3">
        <v>20</v>
      </c>
      <c r="B3">
        <v>101320375</v>
      </c>
    </row>
    <row r="4" spans="1:2" x14ac:dyDescent="0.35">
      <c r="A4">
        <v>21</v>
      </c>
      <c r="B4">
        <v>98620200</v>
      </c>
    </row>
    <row r="5" spans="1:2" x14ac:dyDescent="0.35">
      <c r="A5">
        <v>22</v>
      </c>
      <c r="B5">
        <v>65480100</v>
      </c>
    </row>
    <row r="6" spans="1:2" x14ac:dyDescent="0.35">
      <c r="A6">
        <v>23</v>
      </c>
      <c r="B6">
        <v>109350375</v>
      </c>
    </row>
    <row r="7" spans="1:2" x14ac:dyDescent="0.35">
      <c r="A7">
        <v>24</v>
      </c>
      <c r="B7">
        <v>96980400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3B34-7F83-4183-98B7-924DEDBD3A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6BCC34-9E2D-410E-AED2-CD6D671BF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ventas_horarias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Milano</dc:creator>
  <cp:lastModifiedBy>Carina Milano</cp:lastModifiedBy>
  <dcterms:created xsi:type="dcterms:W3CDTF">2025-10-29T18:25:59Z</dcterms:created>
  <dcterms:modified xsi:type="dcterms:W3CDTF">2025-10-29T18:32:15Z</dcterms:modified>
</cp:coreProperties>
</file>