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Answers" sheetId="2" r:id="rId5"/>
  </sheets>
  <definedNames/>
  <calcPr/>
</workbook>
</file>

<file path=xl/sharedStrings.xml><?xml version="1.0" encoding="utf-8"?>
<sst xmlns="http://schemas.openxmlformats.org/spreadsheetml/2006/main" count="37" uniqueCount="37">
  <si>
    <t>DIRECTIONS: Solve each problems using your Integer Rules.  Put your answer in the grey box.  Correct answers will turn green.  Wrong answers will turn red.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</si>
  <si>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</si>
  <si>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</si>
  <si>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</si>
  <si>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</si>
  <si>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</si>
  <si>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</si>
  <si>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</si>
  <si>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</si>
  <si>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</si>
  <si>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</si>
  <si>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</si>
  <si>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</si>
  <si>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</t>
  </si>
  <si>
    <t>-17</t>
  </si>
  <si>
    <t>2</t>
  </si>
  <si>
    <t>-3</t>
  </si>
  <si>
    <t>3</t>
  </si>
  <si>
    <t>-29</t>
  </si>
  <si>
    <t>4</t>
  </si>
  <si>
    <t>28</t>
  </si>
  <si>
    <t>5</t>
  </si>
  <si>
    <t>38</t>
  </si>
  <si>
    <t>6</t>
  </si>
  <si>
    <t>-20</t>
  </si>
  <si>
    <t>7</t>
  </si>
  <si>
    <t>-9</t>
  </si>
  <si>
    <t>8</t>
  </si>
  <si>
    <t>-5</t>
  </si>
  <si>
    <t>9</t>
  </si>
  <si>
    <t>45</t>
  </si>
  <si>
    <t>10</t>
  </si>
  <si>
    <t>-32</t>
  </si>
  <si>
    <t>11</t>
  </si>
  <si>
    <t>50</t>
  </si>
  <si>
    <t>12</t>
  </si>
  <si>
    <t>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</si>
</sst>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24.0"/>
      <color theme="1"/>
      <name val="Architects Daughter"/>
    </font>
    <font/>
    <font>
      <color theme="1"/>
      <name val="Architects Daughter"/>
    </font>
    <font>
      <b/>
      <sz val="24.0"/>
      <color theme="1"/>
      <name val="Architects Daughter"/>
    </font>
    <font>
      <color rgb="FFFFFFFF"/>
      <name val="Arial"/>
    </font>
    <font>
      <sz val="11.0"/>
      <color rgb="FFFFFFFF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ED4D8"/>
        <bgColor rgb="FFFED4D8"/>
      </patternFill>
    </fill>
    <fill>
      <patternFill patternType="solid">
        <fgColor theme="0"/>
        <bgColor theme="0"/>
      </patternFill>
    </fill>
  </fills>
  <borders count="1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/>
    </xf>
    <xf borderId="8" fillId="0" fontId="2" numFmtId="0" xfId="0" applyBorder="1" applyFont="1"/>
    <xf borderId="0" fillId="2" fontId="3" numFmtId="0" xfId="0" applyFont="1"/>
    <xf borderId="7" fillId="0" fontId="4" numFmtId="49" xfId="0" applyAlignment="1" applyBorder="1" applyFont="1" applyNumberFormat="1">
      <alignment horizontal="center" readingOrder="0" vertical="top"/>
    </xf>
    <xf borderId="0" fillId="0" fontId="4" numFmtId="49" xfId="0" applyAlignment="1" applyFont="1" applyNumberFormat="1">
      <alignment horizontal="center" readingOrder="0" vertical="top"/>
    </xf>
    <xf borderId="7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0" fontId="4" numFmtId="49" xfId="0" applyAlignment="1" applyBorder="1" applyFont="1" applyNumberFormat="1">
      <alignment horizontal="center" readingOrder="0" vertical="top"/>
    </xf>
    <xf borderId="2" fillId="0" fontId="4" numFmtId="49" xfId="0" applyAlignment="1" applyBorder="1" applyFont="1" applyNumberFormat="1">
      <alignment horizontal="center" readingOrder="0" vertical="top"/>
    </xf>
    <xf borderId="0" fillId="0" fontId="5" numFmtId="49" xfId="0" applyAlignment="1" applyFont="1" applyNumberFormat="1">
      <alignment vertical="bottom"/>
    </xf>
    <xf borderId="0" fillId="0" fontId="6" numFmtId="49" xfId="0" applyAlignment="1" applyFont="1" applyNumberFormat="1">
      <alignment readingOrder="0" vertical="bottom"/>
    </xf>
    <xf borderId="0" fillId="0" fontId="7" numFmtId="49" xfId="0" applyAlignment="1" applyFont="1" applyNumberFormat="1">
      <alignment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8AEB81"/>
          <bgColor rgb="FF8AEB81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8AEB81"/>
          <bgColor rgb="FF8AEB81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</xdr:row>
      <xdr:rowOff>152400</xdr:rowOff>
    </xdr:from>
    <xdr:ext cx="12096750" cy="1314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419100</xdr:colOff>
      <xdr:row>15</xdr:row>
      <xdr:rowOff>1123950</xdr:rowOff>
    </xdr:from>
    <xdr:ext cx="1514475" cy="6286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409575" cy="5238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86"/>
    <col customWidth="1" min="2" max="2" width="6.14"/>
    <col customWidth="1" min="3" max="9" width="10.14"/>
    <col customWidth="1" min="10" max="10" width="10.86"/>
    <col customWidth="1" min="11" max="11" width="4.43"/>
    <col customWidth="1" min="12" max="13" width="11.57"/>
    <col customWidth="1" min="14" max="14" width="4.43"/>
    <col customWidth="1" min="15" max="16" width="11.57"/>
    <col customWidth="1" min="17" max="17" width="4.43"/>
    <col customWidth="1" min="18" max="19" width="11.57"/>
    <col customWidth="1" min="20" max="20" width="4.43"/>
    <col customWidth="1" min="21" max="22" width="11.57"/>
    <col customWidth="1" min="23" max="23" width="31.57"/>
    <col customWidth="1" min="24" max="24" width="11.57"/>
  </cols>
  <sheetData>
    <row r="1" ht="3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06.5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1"/>
    </row>
    <row r="3" ht="78.0" customHeight="1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1"/>
    </row>
    <row r="4" ht="43.5" customHeight="1">
      <c r="B4" s="8"/>
      <c r="I4" s="9"/>
      <c r="J4" s="10"/>
      <c r="K4" s="11" t="s">
        <v>1</v>
      </c>
      <c r="L4" s="12"/>
      <c r="M4" s="9"/>
      <c r="N4" s="11" t="s">
        <v>2</v>
      </c>
      <c r="O4" s="12"/>
      <c r="P4" s="9"/>
      <c r="Q4" s="11" t="s">
        <v>3</v>
      </c>
      <c r="R4" s="12"/>
      <c r="S4" s="9"/>
      <c r="T4" s="11" t="s">
        <v>4</v>
      </c>
      <c r="U4" s="12"/>
      <c r="V4" s="9"/>
      <c r="W4" s="1"/>
    </row>
    <row r="5" ht="43.5" customHeight="1">
      <c r="B5" s="13"/>
      <c r="I5" s="9"/>
      <c r="K5" s="13"/>
      <c r="M5" s="9"/>
      <c r="N5" s="13"/>
      <c r="P5" s="9"/>
      <c r="Q5" s="13"/>
      <c r="S5" s="9"/>
      <c r="T5" s="13"/>
      <c r="V5" s="9"/>
      <c r="W5" s="1"/>
    </row>
    <row r="6" ht="43.5" customHeight="1">
      <c r="B6" s="13"/>
      <c r="I6" s="9"/>
      <c r="K6" s="13"/>
      <c r="M6" s="9"/>
      <c r="N6" s="13"/>
      <c r="P6" s="9"/>
      <c r="Q6" s="13"/>
      <c r="S6" s="9"/>
      <c r="T6" s="13"/>
      <c r="V6" s="9"/>
      <c r="W6" s="1"/>
    </row>
    <row r="7" ht="43.5" customHeight="1">
      <c r="B7" s="13"/>
      <c r="I7" s="9"/>
      <c r="K7" s="13"/>
      <c r="L7" s="14"/>
      <c r="M7" s="15"/>
      <c r="N7" s="16"/>
      <c r="O7" s="14"/>
      <c r="P7" s="15"/>
      <c r="Q7" s="16"/>
      <c r="R7" s="14"/>
      <c r="S7" s="15"/>
      <c r="T7" s="16"/>
      <c r="U7" s="14"/>
      <c r="V7" s="15"/>
      <c r="W7" s="1"/>
    </row>
    <row r="8" ht="43.5" customHeight="1">
      <c r="B8" s="13"/>
      <c r="I8" s="9"/>
      <c r="K8" s="17" t="s">
        <v>5</v>
      </c>
      <c r="L8" s="18"/>
      <c r="M8" s="4"/>
      <c r="N8" s="17" t="s">
        <v>6</v>
      </c>
      <c r="O8" s="18"/>
      <c r="P8" s="4"/>
      <c r="Q8" s="17" t="s">
        <v>7</v>
      </c>
      <c r="R8" s="18"/>
      <c r="S8" s="4"/>
      <c r="T8" s="17" t="s">
        <v>8</v>
      </c>
      <c r="U8" s="18"/>
      <c r="V8" s="4"/>
      <c r="W8" s="1"/>
    </row>
    <row r="9" ht="43.5" customHeight="1">
      <c r="B9" s="13"/>
      <c r="I9" s="9"/>
      <c r="K9" s="13"/>
      <c r="M9" s="9"/>
      <c r="N9" s="13"/>
      <c r="P9" s="9"/>
      <c r="Q9" s="13"/>
      <c r="S9" s="9"/>
      <c r="T9" s="13"/>
      <c r="V9" s="9"/>
      <c r="W9" s="1"/>
    </row>
    <row r="10" ht="43.5" customHeight="1">
      <c r="B10" s="13"/>
      <c r="I10" s="9"/>
      <c r="K10" s="13"/>
      <c r="M10" s="9"/>
      <c r="N10" s="13"/>
      <c r="P10" s="9"/>
      <c r="Q10" s="13"/>
      <c r="S10" s="9"/>
      <c r="T10" s="13"/>
      <c r="V10" s="9"/>
      <c r="W10" s="1"/>
    </row>
    <row r="11" ht="43.5" customHeight="1">
      <c r="B11" s="13"/>
      <c r="I11" s="9"/>
      <c r="K11" s="16"/>
      <c r="L11" s="14"/>
      <c r="M11" s="15"/>
      <c r="N11" s="16"/>
      <c r="O11" s="14"/>
      <c r="P11" s="15"/>
      <c r="Q11" s="16"/>
      <c r="R11" s="14"/>
      <c r="S11" s="15"/>
      <c r="T11" s="16"/>
      <c r="U11" s="14"/>
      <c r="V11" s="15"/>
      <c r="W11" s="1"/>
    </row>
    <row r="12" ht="43.5" customHeight="1">
      <c r="B12" s="13"/>
      <c r="I12" s="9"/>
      <c r="K12" s="17" t="s">
        <v>9</v>
      </c>
      <c r="L12" s="18"/>
      <c r="M12" s="4"/>
      <c r="N12" s="17" t="s">
        <v>10</v>
      </c>
      <c r="O12" s="18"/>
      <c r="P12" s="4"/>
      <c r="Q12" s="17" t="s">
        <v>11</v>
      </c>
      <c r="R12" s="18"/>
      <c r="S12" s="4"/>
      <c r="T12" s="17" t="s">
        <v>12</v>
      </c>
      <c r="U12" s="18"/>
      <c r="V12" s="4"/>
      <c r="W12" s="1"/>
    </row>
    <row r="13" ht="43.5" customHeight="1">
      <c r="B13" s="13"/>
      <c r="I13" s="9"/>
      <c r="K13" s="13"/>
      <c r="M13" s="9"/>
      <c r="N13" s="13"/>
      <c r="P13" s="9"/>
      <c r="Q13" s="13"/>
      <c r="S13" s="9"/>
      <c r="T13" s="13"/>
      <c r="V13" s="9"/>
      <c r="W13" s="1"/>
    </row>
    <row r="14" ht="43.5" customHeight="1">
      <c r="B14" s="13"/>
      <c r="I14" s="9"/>
      <c r="K14" s="13"/>
      <c r="M14" s="9"/>
      <c r="N14" s="13"/>
      <c r="P14" s="9"/>
      <c r="Q14" s="13"/>
      <c r="S14" s="9"/>
      <c r="T14" s="13"/>
      <c r="V14" s="9"/>
      <c r="W14" s="1"/>
    </row>
    <row r="15" ht="43.5" customHeight="1">
      <c r="B15" s="16"/>
      <c r="C15" s="14"/>
      <c r="D15" s="14"/>
      <c r="E15" s="14"/>
      <c r="F15" s="14"/>
      <c r="G15" s="14"/>
      <c r="H15" s="14"/>
      <c r="I15" s="15"/>
      <c r="J15" s="14"/>
      <c r="K15" s="16"/>
      <c r="L15" s="14"/>
      <c r="M15" s="15"/>
      <c r="N15" s="16"/>
      <c r="O15" s="14"/>
      <c r="P15" s="15"/>
      <c r="Q15" s="16"/>
      <c r="R15" s="14"/>
      <c r="S15" s="15"/>
      <c r="T15" s="16"/>
      <c r="U15" s="14"/>
      <c r="V15" s="15"/>
      <c r="W15" s="1"/>
    </row>
    <row r="16" ht="148.5" customHeight="1">
      <c r="B16" s="10"/>
      <c r="W16" s="1"/>
    </row>
  </sheetData>
  <mergeCells count="31">
    <mergeCell ref="J4:J15"/>
    <mergeCell ref="K12:K15"/>
    <mergeCell ref="L12:M15"/>
    <mergeCell ref="N12:N15"/>
    <mergeCell ref="O12:P15"/>
    <mergeCell ref="Q12:Q15"/>
    <mergeCell ref="R12:S15"/>
    <mergeCell ref="T12:T15"/>
    <mergeCell ref="U12:V15"/>
    <mergeCell ref="B16:V16"/>
    <mergeCell ref="A1:A16"/>
    <mergeCell ref="X1:X16"/>
    <mergeCell ref="B2:V2"/>
    <mergeCell ref="B3:V3"/>
    <mergeCell ref="B4:I15"/>
    <mergeCell ref="U4:V7"/>
    <mergeCell ref="U8:V11"/>
    <mergeCell ref="L4:M7"/>
    <mergeCell ref="N4:N7"/>
    <mergeCell ref="O4:P7"/>
    <mergeCell ref="Q4:Q7"/>
    <mergeCell ref="R4:S7"/>
    <mergeCell ref="T4:T7"/>
    <mergeCell ref="K4:K7"/>
    <mergeCell ref="K8:K11"/>
    <mergeCell ref="L8:M11"/>
    <mergeCell ref="N8:N11"/>
    <mergeCell ref="O8:P11"/>
    <mergeCell ref="Q8:Q11"/>
    <mergeCell ref="R8:S11"/>
    <mergeCell ref="T8:T11"/>
  </mergeCells>
  <conditionalFormatting sqref="L4:L6 M4:M7">
    <cfRule type="expression" dxfId="0" priority="1">
      <formula>AND(L4&lt;&gt;"", L4&lt;&gt;INDIRECT("Answers!U1"))</formula>
    </cfRule>
  </conditionalFormatting>
  <conditionalFormatting sqref="L4:L6 M4:M7">
    <cfRule type="expression" dxfId="1" priority="2">
      <formula>L4=INDIRECT("Answers!U1")</formula>
    </cfRule>
  </conditionalFormatting>
  <conditionalFormatting sqref="L8:M11">
    <cfRule type="expression" dxfId="2" priority="3">
      <formula>AND(L8&lt;&gt;"", L8&lt;&gt;INDIRECT("Answers!U5"))</formula>
    </cfRule>
  </conditionalFormatting>
  <conditionalFormatting sqref="L8:M11">
    <cfRule type="expression" dxfId="3" priority="4">
      <formula>L8=INDIRECT("Answers!U5")</formula>
    </cfRule>
  </conditionalFormatting>
  <conditionalFormatting sqref="O4:P7">
    <cfRule type="expression" dxfId="2" priority="5">
      <formula>AND(O4&lt;&gt;"", O4&lt;&gt;INDIRECT("Answers!U2"))</formula>
    </cfRule>
  </conditionalFormatting>
  <conditionalFormatting sqref="O4:P7">
    <cfRule type="expression" dxfId="3" priority="6">
      <formula>O4=INDIRECT("Answers!U2")</formula>
    </cfRule>
  </conditionalFormatting>
  <conditionalFormatting sqref="R4:S7">
    <cfRule type="expression" dxfId="3" priority="7">
      <formula>R4=INDIRECT("Answers!U3")</formula>
    </cfRule>
  </conditionalFormatting>
  <conditionalFormatting sqref="R4:S7">
    <cfRule type="expression" dxfId="2" priority="8">
      <formula>AND(R4&lt;&gt;"", R4&lt;&gt;INDIRECT("Answers!U3"))</formula>
    </cfRule>
  </conditionalFormatting>
  <conditionalFormatting sqref="U4:V7">
    <cfRule type="expression" dxfId="2" priority="9">
      <formula>AND(U4&lt;&gt;"", U4&lt;&gt;INDIRECT("Answers!U4"))</formula>
    </cfRule>
  </conditionalFormatting>
  <conditionalFormatting sqref="U4:V7">
    <cfRule type="expression" dxfId="1" priority="10">
      <formula>U4=INDIRECT("Answers!U4")</formula>
    </cfRule>
  </conditionalFormatting>
  <conditionalFormatting sqref="O8:P11">
    <cfRule type="expression" dxfId="1" priority="11">
      <formula>O8=INDIRECT("Answers!U6")</formula>
    </cfRule>
  </conditionalFormatting>
  <conditionalFormatting sqref="O8:P11">
    <cfRule type="expression" dxfId="2" priority="12">
      <formula>AND(O8&lt;&gt;"", O8&lt;&gt;INDIRECT("Answers!U6"))</formula>
    </cfRule>
  </conditionalFormatting>
  <conditionalFormatting sqref="R8:S11">
    <cfRule type="expression" dxfId="2" priority="13">
      <formula>AND(R8&lt;&gt;"", R8&lt;&gt;INDIRECT("Answers!U7"))</formula>
    </cfRule>
  </conditionalFormatting>
  <conditionalFormatting sqref="R8:S11">
    <cfRule type="expression" dxfId="3" priority="14">
      <formula>R8=INDIRECT("Answers!U7")</formula>
    </cfRule>
  </conditionalFormatting>
  <conditionalFormatting sqref="U8:V11">
    <cfRule type="expression" dxfId="3" priority="15">
      <formula>U8=INDIRECT("Answers!U8")</formula>
    </cfRule>
  </conditionalFormatting>
  <conditionalFormatting sqref="U8:V11">
    <cfRule type="expression" dxfId="2" priority="16">
      <formula>AND(U8&lt;&gt;"", U8&lt;&gt;INDIRECT("Answers!U8"))</formula>
    </cfRule>
  </conditionalFormatting>
  <conditionalFormatting sqref="L12:M15">
    <cfRule type="expression" dxfId="2" priority="17">
      <formula>AND(L12&lt;&gt;"", L12&lt;&gt;INDIRECT("Answers!U9"))</formula>
    </cfRule>
  </conditionalFormatting>
  <conditionalFormatting sqref="L12:M15">
    <cfRule type="expression" dxfId="3" priority="18">
      <formula>L12=INDIRECT("Answers!U9")</formula>
    </cfRule>
  </conditionalFormatting>
  <conditionalFormatting sqref="O12:P15">
    <cfRule type="expression" dxfId="3" priority="19">
      <formula>O12=INDIRECT("Answers!U10")</formula>
    </cfRule>
  </conditionalFormatting>
  <conditionalFormatting sqref="O12:P15">
    <cfRule type="expression" dxfId="2" priority="20">
      <formula>AND(O12&lt;&gt;"", O12&lt;&gt;INDIRECT("Answers!U10"))</formula>
    </cfRule>
  </conditionalFormatting>
  <conditionalFormatting sqref="R12:S15">
    <cfRule type="expression" dxfId="2" priority="21">
      <formula>AND(R12&lt;&gt;"", R12&lt;&gt;INDIRECT("Answers!U11"))</formula>
    </cfRule>
  </conditionalFormatting>
  <conditionalFormatting sqref="R12:S15">
    <cfRule type="expression" dxfId="3" priority="22">
      <formula>R12=INDIRECT("Answers!U11")</formula>
    </cfRule>
  </conditionalFormatting>
  <conditionalFormatting sqref="U12:V15">
    <cfRule type="expression" dxfId="3" priority="23">
      <formula>U12=INDIRECT("Answers!U12")</formula>
    </cfRule>
  </conditionalFormatting>
  <conditionalFormatting sqref="U12:V15">
    <cfRule type="expression" dxfId="2" priority="24">
      <formula>AND(U12&lt;&gt;"", U12&lt;&gt;INDIRECT("Answers!U12"))</formula>
    </cfRule>
  </conditionalFormatting>
  <conditionalFormatting sqref="L4:M7">
    <cfRule type="containsBlanks" dxfId="4" priority="25">
      <formula>LEN(TRIM(L4))=0</formula>
    </cfRule>
  </conditionalFormatting>
  <conditionalFormatting sqref="O4:P7">
    <cfRule type="containsBlanks" dxfId="4" priority="26">
      <formula>LEN(TRIM(O4))=0</formula>
    </cfRule>
  </conditionalFormatting>
  <conditionalFormatting sqref="R4:S7">
    <cfRule type="containsBlanks" dxfId="4" priority="27">
      <formula>LEN(TRIM(R4))=0</formula>
    </cfRule>
  </conditionalFormatting>
  <conditionalFormatting sqref="U4:V7">
    <cfRule type="containsBlanks" dxfId="4" priority="28">
      <formula>LEN(TRIM(U4))=0</formula>
    </cfRule>
  </conditionalFormatting>
  <conditionalFormatting sqref="L8:M11">
    <cfRule type="containsBlanks" dxfId="4" priority="29">
      <formula>LEN(TRIM(L8))=0</formula>
    </cfRule>
  </conditionalFormatting>
  <conditionalFormatting sqref="O8:P11">
    <cfRule type="containsBlanks" dxfId="4" priority="30">
      <formula>LEN(TRIM(O8))=0</formula>
    </cfRule>
  </conditionalFormatting>
  <conditionalFormatting sqref="R8:S11">
    <cfRule type="containsBlanks" dxfId="4" priority="31">
      <formula>LEN(TRIM(R8))=0</formula>
    </cfRule>
  </conditionalFormatting>
  <conditionalFormatting sqref="U8:V11">
    <cfRule type="containsBlanks" dxfId="4" priority="32">
      <formula>LEN(TRIM(U8))=0</formula>
    </cfRule>
  </conditionalFormatting>
  <conditionalFormatting sqref="L12:M15">
    <cfRule type="containsBlanks" dxfId="4" priority="33">
      <formula>LEN(TRIM(L12))=0</formula>
    </cfRule>
  </conditionalFormatting>
  <conditionalFormatting sqref="O12:P15">
    <cfRule type="containsBlanks" dxfId="4" priority="34">
      <formula>LEN(TRIM(O12))=0</formula>
    </cfRule>
  </conditionalFormatting>
  <conditionalFormatting sqref="R12:S15">
    <cfRule type="containsBlanks" dxfId="4" priority="35">
      <formula>LEN(TRIM(R12))=0</formula>
    </cfRule>
  </conditionalFormatting>
  <conditionalFormatting sqref="U12:V15">
    <cfRule type="containsBlanks" dxfId="4" priority="36">
      <formula>LEN(TRIM(U12))=0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91.86"/>
  </cols>
  <sheetData>
    <row r="1" ht="4.5" customHeight="1">
      <c r="T1" s="19" t="s">
        <v>13</v>
      </c>
      <c r="U1" s="20" t="s">
        <v>14</v>
      </c>
    </row>
    <row r="2" ht="4.5" customHeight="1">
      <c r="T2" s="19" t="s">
        <v>15</v>
      </c>
      <c r="U2" s="20" t="s">
        <v>16</v>
      </c>
    </row>
    <row r="3" ht="4.5" customHeight="1">
      <c r="T3" s="19" t="s">
        <v>17</v>
      </c>
      <c r="U3" s="20" t="s">
        <v>18</v>
      </c>
    </row>
    <row r="4" ht="4.5" customHeight="1">
      <c r="T4" s="19" t="s">
        <v>19</v>
      </c>
      <c r="U4" s="20" t="s">
        <v>20</v>
      </c>
    </row>
    <row r="5" ht="4.5" customHeight="1">
      <c r="T5" s="19" t="s">
        <v>21</v>
      </c>
      <c r="U5" s="20" t="s">
        <v>22</v>
      </c>
    </row>
    <row r="6" ht="4.5" customHeight="1">
      <c r="T6" s="19" t="s">
        <v>23</v>
      </c>
      <c r="U6" s="20" t="s">
        <v>24</v>
      </c>
    </row>
    <row r="7" ht="4.5" customHeight="1">
      <c r="T7" s="19" t="s">
        <v>25</v>
      </c>
      <c r="U7" s="20" t="s">
        <v>26</v>
      </c>
    </row>
    <row r="8" ht="4.5" customHeight="1">
      <c r="T8" s="19" t="s">
        <v>27</v>
      </c>
      <c r="U8" s="20" t="s">
        <v>28</v>
      </c>
    </row>
    <row r="9" ht="4.5" customHeight="1">
      <c r="T9" s="19" t="s">
        <v>29</v>
      </c>
      <c r="U9" s="20" t="s">
        <v>30</v>
      </c>
    </row>
    <row r="10" ht="4.5" customHeight="1">
      <c r="T10" s="19" t="s">
        <v>31</v>
      </c>
      <c r="U10" s="20" t="s">
        <v>32</v>
      </c>
    </row>
    <row r="11" ht="4.5" customHeight="1">
      <c r="T11" s="19" t="s">
        <v>33</v>
      </c>
      <c r="U11" s="20" t="s">
        <v>34</v>
      </c>
    </row>
    <row r="12" ht="4.5" customHeight="1">
      <c r="T12" s="19" t="s">
        <v>35</v>
      </c>
      <c r="U12" s="20" t="s">
        <v>36</v>
      </c>
    </row>
    <row r="13" ht="4.5" customHeight="1">
      <c r="T13" s="21"/>
      <c r="U13" s="21"/>
    </row>
    <row r="14" ht="4.5" customHeight="1">
      <c r="T14" s="21"/>
      <c r="U14" s="21"/>
    </row>
    <row r="15" ht="4.5" customHeight="1">
      <c r="T15" s="21"/>
      <c r="U15" s="21"/>
    </row>
    <row r="16" ht="4.5" customHeight="1">
      <c r="T16" s="21"/>
      <c r="U16" s="21"/>
    </row>
    <row r="17" ht="4.5" customHeight="1">
      <c r="T17" s="21"/>
      <c r="U17" s="21"/>
    </row>
    <row r="18" ht="4.5" customHeight="1">
      <c r="T18" s="21"/>
      <c r="U18" s="21"/>
    </row>
    <row r="19" ht="4.5" customHeight="1">
      <c r="T19" s="21"/>
      <c r="U19" s="21"/>
    </row>
    <row r="20" ht="4.5" customHeight="1">
      <c r="T20" s="21"/>
      <c r="U20" s="21"/>
    </row>
    <row r="21" ht="4.5" customHeight="1">
      <c r="T21" s="21"/>
      <c r="U21" s="21"/>
    </row>
    <row r="22" ht="4.5" customHeight="1">
      <c r="T22" s="21"/>
      <c r="U22" s="21"/>
    </row>
    <row r="23" ht="4.5" customHeight="1">
      <c r="T23" s="21"/>
      <c r="U23" s="21"/>
    </row>
    <row r="24" ht="4.5" customHeight="1">
      <c r="T24" s="21"/>
      <c r="U24" s="21"/>
    </row>
    <row r="25" ht="4.5" customHeight="1">
      <c r="T25" s="21"/>
      <c r="U25" s="21"/>
    </row>
    <row r="26" ht="4.5" customHeight="1">
      <c r="T26" s="21"/>
      <c r="U26" s="21"/>
    </row>
    <row r="27" ht="4.5" customHeight="1">
      <c r="T27" s="21"/>
      <c r="U27" s="21"/>
    </row>
    <row r="28" ht="4.5" customHeight="1">
      <c r="T28" s="21"/>
      <c r="U28" s="21"/>
    </row>
    <row r="29" ht="4.5" customHeight="1">
      <c r="T29" s="21"/>
      <c r="U29" s="21"/>
    </row>
    <row r="30" ht="4.5" customHeight="1">
      <c r="T30" s="21"/>
      <c r="U30" s="21"/>
    </row>
    <row r="31" ht="4.5" customHeight="1">
      <c r="T31" s="21"/>
      <c r="U31" s="21"/>
    </row>
    <row r="32" ht="4.5" customHeight="1">
      <c r="T32" s="21"/>
      <c r="U32" s="21"/>
    </row>
    <row r="33" ht="4.5" customHeight="1">
      <c r="T33" s="21"/>
      <c r="U33" s="21"/>
    </row>
    <row r="34" ht="4.5" customHeight="1">
      <c r="T34" s="21"/>
      <c r="U34" s="21"/>
    </row>
    <row r="35" ht="4.5" customHeight="1">
      <c r="T35" s="21"/>
      <c r="U35" s="21"/>
    </row>
    <row r="36" ht="4.5" customHeight="1">
      <c r="T36" s="21"/>
      <c r="U36" s="21"/>
    </row>
    <row r="37" ht="4.5" customHeight="1">
      <c r="T37" s="21"/>
      <c r="U37" s="21"/>
    </row>
    <row r="38" ht="4.5" customHeight="1">
      <c r="T38" s="21"/>
      <c r="U38" s="21"/>
    </row>
    <row r="39" ht="4.5" customHeight="1">
      <c r="T39" s="21"/>
      <c r="U39" s="21"/>
    </row>
    <row r="40" ht="4.5" customHeight="1">
      <c r="T40" s="21"/>
      <c r="U40" s="21"/>
    </row>
    <row r="41" ht="4.5" customHeight="1">
      <c r="T41" s="21"/>
      <c r="U41" s="21"/>
    </row>
    <row r="42" ht="4.5" customHeight="1">
      <c r="T42" s="21"/>
      <c r="U42" s="21"/>
    </row>
    <row r="43" ht="4.5" customHeight="1">
      <c r="T43" s="21"/>
      <c r="U43" s="21"/>
    </row>
    <row r="44" ht="4.5" customHeight="1">
      <c r="T44" s="21"/>
      <c r="U44" s="21"/>
    </row>
    <row r="45" ht="4.5" customHeight="1">
      <c r="T45" s="21"/>
      <c r="U45" s="21"/>
    </row>
    <row r="46" ht="4.5" customHeight="1">
      <c r="T46" s="21"/>
      <c r="U46" s="21"/>
    </row>
    <row r="47" ht="4.5" customHeight="1">
      <c r="T47" s="21"/>
      <c r="U47" s="21"/>
    </row>
    <row r="48" ht="4.5" customHeight="1">
      <c r="T48" s="21"/>
      <c r="U48" s="21"/>
    </row>
    <row r="49" ht="4.5" customHeight="1">
      <c r="T49" s="21"/>
      <c r="U49" s="21"/>
    </row>
    <row r="50" ht="4.5" customHeight="1">
      <c r="T50" s="21"/>
      <c r="U50" s="21"/>
    </row>
    <row r="51" ht="4.5" customHeight="1">
      <c r="T51" s="21"/>
      <c r="U51" s="21"/>
    </row>
    <row r="52" ht="4.5" customHeight="1">
      <c r="T52" s="21"/>
      <c r="U52" s="21"/>
    </row>
    <row r="53" ht="4.5" customHeight="1">
      <c r="T53" s="21"/>
      <c r="U53" s="21"/>
    </row>
    <row r="54" ht="4.5" customHeight="1">
      <c r="T54" s="21"/>
      <c r="U54" s="21"/>
    </row>
    <row r="55" ht="4.5" customHeight="1">
      <c r="T55" s="21"/>
      <c r="U55" s="21"/>
    </row>
    <row r="56" ht="4.5" customHeight="1">
      <c r="T56" s="21"/>
      <c r="U56" s="21"/>
    </row>
    <row r="57" ht="4.5" customHeight="1">
      <c r="T57" s="21"/>
      <c r="U57" s="21"/>
    </row>
    <row r="58" ht="4.5" customHeight="1">
      <c r="T58" s="21"/>
      <c r="U58" s="21"/>
    </row>
    <row r="59" ht="4.5" customHeight="1">
      <c r="T59" s="21"/>
      <c r="U59" s="21"/>
    </row>
    <row r="60" ht="4.5" customHeight="1">
      <c r="T60" s="21"/>
      <c r="U60" s="21"/>
    </row>
    <row r="61" ht="4.5" customHeight="1">
      <c r="T61" s="21"/>
      <c r="U61" s="21"/>
    </row>
    <row r="62" ht="4.5" customHeight="1">
      <c r="T62" s="21"/>
      <c r="U62" s="21"/>
    </row>
    <row r="63" ht="4.5" customHeight="1">
      <c r="T63" s="21"/>
      <c r="U63" s="21"/>
    </row>
    <row r="64" ht="4.5" customHeight="1">
      <c r="T64" s="21"/>
      <c r="U64" s="21"/>
    </row>
    <row r="65" ht="4.5" customHeight="1">
      <c r="T65" s="21"/>
      <c r="U65" s="21"/>
    </row>
    <row r="66" ht="4.5" customHeight="1">
      <c r="T66" s="21"/>
      <c r="U66" s="21"/>
    </row>
    <row r="67" ht="4.5" customHeight="1">
      <c r="T67" s="21"/>
      <c r="U67" s="21"/>
    </row>
    <row r="68" ht="4.5" customHeight="1">
      <c r="T68" s="21"/>
      <c r="U68" s="21"/>
    </row>
    <row r="69" ht="4.5" customHeight="1">
      <c r="T69" s="21"/>
      <c r="U69" s="21"/>
    </row>
    <row r="70" ht="4.5" customHeight="1">
      <c r="T70" s="21"/>
      <c r="U70" s="21"/>
    </row>
    <row r="71" ht="4.5" customHeight="1">
      <c r="T71" s="21"/>
      <c r="U71" s="21"/>
    </row>
    <row r="72" ht="4.5" customHeight="1">
      <c r="T72" s="21"/>
      <c r="U72" s="21"/>
    </row>
    <row r="73" ht="4.5" customHeight="1">
      <c r="T73" s="21"/>
      <c r="U73" s="21"/>
    </row>
    <row r="74" ht="4.5" customHeight="1">
      <c r="T74" s="21"/>
      <c r="U74" s="21"/>
    </row>
    <row r="75" ht="4.5" customHeight="1">
      <c r="T75" s="21"/>
      <c r="U75" s="21"/>
    </row>
    <row r="76" ht="4.5" customHeight="1">
      <c r="T76" s="21"/>
      <c r="U76" s="21"/>
    </row>
    <row r="77" ht="4.5" customHeight="1">
      <c r="T77" s="21"/>
      <c r="U77" s="21"/>
    </row>
    <row r="78" ht="4.5" customHeight="1">
      <c r="T78" s="21"/>
      <c r="U78" s="21"/>
    </row>
    <row r="79" ht="4.5" customHeight="1">
      <c r="T79" s="21"/>
      <c r="U79" s="21"/>
    </row>
    <row r="80" ht="4.5" customHeight="1">
      <c r="T80" s="21"/>
      <c r="U80" s="21"/>
    </row>
    <row r="81" ht="4.5" customHeight="1">
      <c r="T81" s="21"/>
      <c r="U81" s="21"/>
    </row>
    <row r="82" ht="4.5" customHeight="1">
      <c r="T82" s="21"/>
      <c r="U82" s="21"/>
    </row>
    <row r="83" ht="4.5" customHeight="1">
      <c r="T83" s="21"/>
      <c r="U83" s="21"/>
    </row>
    <row r="84" ht="4.5" customHeight="1">
      <c r="T84" s="21"/>
      <c r="U84" s="21"/>
    </row>
    <row r="85" ht="4.5" customHeight="1">
      <c r="T85" s="21"/>
      <c r="U85" s="21"/>
    </row>
    <row r="86" ht="4.5" customHeight="1">
      <c r="T86" s="21"/>
      <c r="U86" s="21"/>
    </row>
    <row r="87" ht="4.5" customHeight="1">
      <c r="T87" s="21"/>
      <c r="U87" s="21"/>
    </row>
    <row r="88" ht="4.5" customHeight="1">
      <c r="T88" s="21"/>
      <c r="U88" s="21"/>
    </row>
    <row r="89" ht="4.5" customHeight="1">
      <c r="T89" s="21"/>
      <c r="U89" s="21"/>
    </row>
    <row r="90" ht="4.5" customHeight="1">
      <c r="T90" s="21"/>
      <c r="U90" s="21"/>
    </row>
    <row r="91" ht="4.5" customHeight="1">
      <c r="T91" s="21"/>
      <c r="U91" s="21"/>
    </row>
    <row r="92" ht="4.5" customHeight="1">
      <c r="T92" s="21"/>
      <c r="U92" s="21"/>
    </row>
    <row r="93" ht="4.5" customHeight="1">
      <c r="T93" s="21"/>
      <c r="U93" s="21"/>
    </row>
    <row r="94" ht="4.5" customHeight="1">
      <c r="T94" s="21"/>
      <c r="U94" s="21"/>
    </row>
    <row r="95" ht="4.5" customHeight="1">
      <c r="T95" s="21"/>
      <c r="U95" s="21"/>
    </row>
    <row r="96" ht="4.5" customHeight="1">
      <c r="T96" s="21"/>
      <c r="U96" s="21"/>
    </row>
    <row r="97" ht="4.5" customHeight="1">
      <c r="T97" s="21"/>
      <c r="U97" s="21"/>
    </row>
    <row r="98" ht="4.5" customHeight="1">
      <c r="T98" s="21"/>
      <c r="U98" s="21"/>
    </row>
    <row r="99" ht="4.5" customHeight="1">
      <c r="T99" s="21"/>
      <c r="U99" s="21"/>
    </row>
    <row r="100" ht="4.5" customHeight="1">
      <c r="T100" s="21"/>
      <c r="U100" s="21"/>
    </row>
    <row r="101" ht="4.5" customHeight="1">
      <c r="T101" s="21"/>
      <c r="U101" s="21"/>
    </row>
    <row r="102" ht="4.5" customHeight="1">
      <c r="T102" s="21"/>
      <c r="U102" s="21"/>
    </row>
    <row r="103" ht="4.5" customHeight="1">
      <c r="T103" s="21"/>
      <c r="U103" s="21"/>
    </row>
    <row r="104" ht="4.5" customHeight="1">
      <c r="T104" s="21"/>
      <c r="U104" s="21"/>
    </row>
    <row r="105" ht="4.5" customHeight="1">
      <c r="T105" s="21"/>
      <c r="U105" s="21"/>
    </row>
    <row r="106" ht="4.5" customHeight="1">
      <c r="T106" s="21"/>
      <c r="U106" s="21"/>
    </row>
    <row r="107" ht="4.5" customHeight="1">
      <c r="T107" s="21"/>
      <c r="U107" s="21"/>
    </row>
    <row r="108" ht="4.5" customHeight="1">
      <c r="T108" s="21"/>
      <c r="U108" s="21"/>
    </row>
    <row r="109" ht="4.5" customHeight="1">
      <c r="T109" s="21"/>
      <c r="U109" s="21"/>
    </row>
    <row r="110" ht="4.5" customHeight="1">
      <c r="T110" s="21"/>
      <c r="U110" s="21"/>
    </row>
    <row r="111" ht="4.5" customHeight="1">
      <c r="T111" s="21"/>
      <c r="U111" s="21"/>
    </row>
    <row r="112" ht="4.5" customHeight="1">
      <c r="T112" s="21"/>
      <c r="U112" s="21"/>
    </row>
    <row r="113" ht="4.5" customHeight="1">
      <c r="T113" s="21"/>
      <c r="U113" s="21"/>
    </row>
    <row r="114" ht="4.5" customHeight="1">
      <c r="T114" s="21"/>
      <c r="U114" s="21"/>
    </row>
    <row r="115" ht="4.5" customHeight="1">
      <c r="T115" s="21"/>
      <c r="U115" s="21"/>
    </row>
    <row r="116" ht="4.5" customHeight="1">
      <c r="T116" s="21"/>
      <c r="U116" s="21"/>
    </row>
    <row r="117" ht="4.5" customHeight="1">
      <c r="T117" s="21"/>
      <c r="U117" s="21"/>
    </row>
    <row r="118" ht="4.5" customHeight="1">
      <c r="T118" s="21"/>
      <c r="U118" s="21"/>
    </row>
    <row r="119" ht="4.5" customHeight="1">
      <c r="T119" s="21"/>
      <c r="U119" s="21"/>
    </row>
    <row r="120" ht="4.5" customHeight="1">
      <c r="T120" s="21"/>
      <c r="U120" s="21"/>
    </row>
    <row r="121" ht="4.5" customHeight="1">
      <c r="T121" s="21"/>
      <c r="U121" s="21"/>
    </row>
    <row r="122" ht="4.5" customHeight="1">
      <c r="T122" s="21"/>
      <c r="U122" s="21"/>
    </row>
    <row r="123" ht="4.5" customHeight="1">
      <c r="T123" s="21"/>
      <c r="U123" s="21"/>
    </row>
    <row r="124" ht="4.5" customHeight="1">
      <c r="T124" s="21"/>
      <c r="U124" s="21"/>
    </row>
    <row r="125" ht="4.5" customHeight="1">
      <c r="T125" s="21"/>
      <c r="U125" s="21"/>
    </row>
    <row r="126" ht="4.5" customHeight="1">
      <c r="T126" s="21"/>
      <c r="U126" s="21"/>
    </row>
    <row r="127" ht="4.5" customHeight="1">
      <c r="T127" s="21"/>
      <c r="U127" s="21"/>
    </row>
    <row r="128" ht="4.5" customHeight="1">
      <c r="T128" s="21"/>
      <c r="U128" s="21"/>
    </row>
    <row r="129" ht="4.5" customHeight="1">
      <c r="T129" s="21"/>
      <c r="U129" s="21"/>
    </row>
    <row r="130" ht="4.5" customHeight="1">
      <c r="T130" s="21"/>
      <c r="U130" s="21"/>
    </row>
    <row r="131" ht="4.5" customHeight="1">
      <c r="T131" s="21"/>
      <c r="U131" s="21"/>
    </row>
    <row r="132" ht="4.5" customHeight="1">
      <c r="T132" s="21"/>
      <c r="U132" s="21"/>
    </row>
    <row r="133" ht="4.5" customHeight="1">
      <c r="T133" s="21"/>
      <c r="U133" s="21"/>
    </row>
    <row r="134" ht="4.5" customHeight="1">
      <c r="T134" s="21"/>
      <c r="U134" s="21"/>
    </row>
    <row r="135" ht="4.5" customHeight="1">
      <c r="T135" s="21"/>
      <c r="U135" s="21"/>
    </row>
    <row r="136" ht="4.5" customHeight="1">
      <c r="T136" s="21"/>
      <c r="U136" s="21"/>
    </row>
    <row r="137" ht="4.5" customHeight="1">
      <c r="T137" s="21"/>
      <c r="U137" s="21"/>
    </row>
    <row r="138" ht="4.5" customHeight="1">
      <c r="T138" s="21"/>
      <c r="U138" s="21"/>
    </row>
    <row r="139" ht="4.5" customHeight="1">
      <c r="T139" s="21"/>
      <c r="U139" s="21"/>
    </row>
    <row r="140" ht="4.5" customHeight="1">
      <c r="T140" s="21"/>
      <c r="U140" s="21"/>
    </row>
    <row r="141" ht="4.5" customHeight="1">
      <c r="T141" s="21"/>
      <c r="U141" s="21"/>
    </row>
    <row r="142" ht="4.5" customHeight="1">
      <c r="T142" s="21"/>
      <c r="U142" s="21"/>
    </row>
    <row r="143" ht="4.5" customHeight="1">
      <c r="T143" s="21"/>
      <c r="U143" s="21"/>
    </row>
    <row r="144" ht="4.5" customHeight="1">
      <c r="T144" s="21"/>
      <c r="U144" s="21"/>
    </row>
    <row r="145" ht="4.5" customHeight="1">
      <c r="T145" s="21"/>
      <c r="U145" s="21"/>
    </row>
    <row r="146" ht="4.5" customHeight="1">
      <c r="T146" s="21"/>
      <c r="U146" s="21"/>
    </row>
    <row r="147" ht="4.5" customHeight="1">
      <c r="T147" s="21"/>
      <c r="U147" s="21"/>
    </row>
    <row r="148" ht="4.5" customHeight="1">
      <c r="T148" s="21"/>
      <c r="U148" s="21"/>
    </row>
    <row r="149" ht="4.5" customHeight="1">
      <c r="T149" s="21"/>
      <c r="U149" s="21"/>
    </row>
    <row r="150" ht="4.5" customHeight="1">
      <c r="T150" s="21"/>
      <c r="U150" s="21"/>
    </row>
    <row r="151" ht="4.5" customHeight="1">
      <c r="T151" s="21"/>
      <c r="U151" s="21"/>
    </row>
    <row r="152" ht="4.5" customHeight="1">
      <c r="T152" s="21"/>
      <c r="U152" s="21"/>
    </row>
    <row r="153" ht="4.5" customHeight="1">
      <c r="T153" s="21"/>
      <c r="U153" s="21"/>
    </row>
    <row r="154" ht="4.5" customHeight="1">
      <c r="T154" s="21"/>
      <c r="U154" s="21"/>
    </row>
    <row r="155" ht="4.5" customHeight="1">
      <c r="T155" s="21"/>
      <c r="U155" s="21"/>
    </row>
    <row r="156" ht="4.5" customHeight="1">
      <c r="T156" s="21"/>
      <c r="U156" s="21"/>
    </row>
    <row r="157" ht="4.5" customHeight="1">
      <c r="T157" s="21"/>
      <c r="U157" s="21"/>
    </row>
    <row r="158" ht="4.5" customHeight="1">
      <c r="T158" s="21"/>
      <c r="U158" s="21"/>
    </row>
    <row r="159" ht="4.5" customHeight="1">
      <c r="T159" s="21"/>
      <c r="U159" s="21"/>
    </row>
    <row r="160" ht="4.5" customHeight="1">
      <c r="T160" s="21"/>
      <c r="U160" s="21"/>
    </row>
    <row r="161" ht="4.5" customHeight="1">
      <c r="T161" s="21"/>
      <c r="U161" s="21"/>
    </row>
    <row r="162" ht="4.5" customHeight="1">
      <c r="T162" s="21"/>
      <c r="U162" s="21"/>
    </row>
    <row r="163" ht="4.5" customHeight="1">
      <c r="T163" s="21"/>
      <c r="U163" s="21"/>
    </row>
    <row r="164" ht="4.5" customHeight="1">
      <c r="T164" s="21"/>
      <c r="U164" s="21"/>
    </row>
    <row r="165" ht="4.5" customHeight="1">
      <c r="T165" s="21"/>
      <c r="U165" s="21"/>
    </row>
    <row r="166" ht="4.5" customHeight="1">
      <c r="T166" s="21"/>
      <c r="U166" s="21"/>
    </row>
    <row r="167" ht="4.5" customHeight="1">
      <c r="T167" s="21"/>
      <c r="U167" s="21"/>
    </row>
    <row r="168" ht="4.5" customHeight="1">
      <c r="T168" s="21"/>
      <c r="U168" s="21"/>
    </row>
    <row r="169" ht="4.5" customHeight="1">
      <c r="T169" s="21"/>
      <c r="U169" s="21"/>
    </row>
    <row r="170" ht="4.5" customHeight="1">
      <c r="T170" s="21"/>
      <c r="U170" s="21"/>
    </row>
    <row r="171" ht="4.5" customHeight="1">
      <c r="T171" s="21"/>
      <c r="U171" s="21"/>
    </row>
    <row r="172" ht="4.5" customHeight="1">
      <c r="T172" s="21"/>
      <c r="U172" s="21"/>
    </row>
    <row r="173" ht="4.5" customHeight="1">
      <c r="T173" s="21"/>
      <c r="U173" s="21"/>
    </row>
    <row r="174" ht="4.5" customHeight="1">
      <c r="T174" s="21"/>
      <c r="U174" s="21"/>
    </row>
    <row r="175" ht="4.5" customHeight="1">
      <c r="T175" s="21"/>
      <c r="U175" s="21"/>
    </row>
    <row r="176" ht="4.5" customHeight="1">
      <c r="T176" s="21"/>
      <c r="U176" s="21"/>
    </row>
    <row r="177" ht="4.5" customHeight="1">
      <c r="T177" s="21"/>
      <c r="U177" s="21"/>
    </row>
    <row r="178" ht="4.5" customHeight="1">
      <c r="T178" s="21"/>
      <c r="U178" s="21"/>
    </row>
    <row r="179" ht="4.5" customHeight="1">
      <c r="T179" s="21"/>
      <c r="U179" s="21"/>
    </row>
    <row r="180" ht="4.5" customHeight="1">
      <c r="T180" s="21"/>
      <c r="U180" s="21"/>
    </row>
    <row r="181" ht="4.5" customHeight="1">
      <c r="T181" s="21"/>
      <c r="U181" s="21"/>
    </row>
    <row r="182" ht="4.5" customHeight="1">
      <c r="T182" s="21"/>
      <c r="U182" s="21"/>
    </row>
    <row r="183" ht="4.5" customHeight="1">
      <c r="T183" s="21"/>
      <c r="U183" s="21"/>
    </row>
    <row r="184" ht="4.5" customHeight="1">
      <c r="T184" s="21"/>
      <c r="U184" s="21"/>
    </row>
    <row r="185" ht="4.5" customHeight="1">
      <c r="T185" s="21"/>
      <c r="U185" s="21"/>
    </row>
    <row r="186" ht="4.5" customHeight="1">
      <c r="T186" s="21"/>
      <c r="U186" s="21"/>
    </row>
    <row r="187" ht="4.5" customHeight="1">
      <c r="T187" s="21"/>
      <c r="U187" s="21"/>
    </row>
    <row r="188" ht="4.5" customHeight="1">
      <c r="T188" s="21"/>
      <c r="U188" s="21"/>
    </row>
    <row r="189" ht="4.5" customHeight="1">
      <c r="T189" s="21"/>
      <c r="U189" s="21"/>
    </row>
    <row r="190" ht="4.5" customHeight="1">
      <c r="T190" s="21"/>
      <c r="U190" s="21"/>
    </row>
    <row r="191" ht="4.5" customHeight="1">
      <c r="T191" s="21"/>
      <c r="U191" s="21"/>
    </row>
    <row r="192" ht="4.5" customHeight="1">
      <c r="T192" s="21"/>
      <c r="U192" s="21"/>
    </row>
    <row r="193" ht="4.5" customHeight="1">
      <c r="T193" s="21"/>
      <c r="U193" s="21"/>
    </row>
    <row r="194" ht="4.5" customHeight="1">
      <c r="T194" s="21"/>
      <c r="U194" s="21"/>
    </row>
    <row r="195" ht="4.5" customHeight="1">
      <c r="T195" s="21"/>
      <c r="U195" s="21"/>
    </row>
    <row r="196" ht="4.5" customHeight="1">
      <c r="T196" s="21"/>
      <c r="U196" s="21"/>
    </row>
    <row r="197" ht="4.5" customHeight="1">
      <c r="T197" s="21"/>
      <c r="U197" s="21"/>
    </row>
    <row r="198" ht="4.5" customHeight="1">
      <c r="T198" s="21"/>
      <c r="U198" s="21"/>
    </row>
    <row r="199" ht="4.5" customHeight="1">
      <c r="T199" s="21"/>
      <c r="U199" s="21"/>
    </row>
    <row r="200" ht="4.5" customHeight="1">
      <c r="T200" s="21"/>
      <c r="U200" s="21"/>
    </row>
    <row r="201" ht="4.5" customHeight="1">
      <c r="T201" s="21"/>
      <c r="U201" s="21"/>
    </row>
    <row r="202" ht="4.5" customHeight="1">
      <c r="T202" s="21"/>
      <c r="U202" s="21"/>
    </row>
    <row r="203" ht="4.5" customHeight="1">
      <c r="T203" s="21"/>
      <c r="U203" s="21"/>
    </row>
    <row r="204" ht="4.5" customHeight="1">
      <c r="T204" s="21"/>
      <c r="U204" s="21"/>
    </row>
    <row r="205" ht="4.5" customHeight="1">
      <c r="T205" s="21"/>
      <c r="U205" s="21"/>
    </row>
    <row r="206" ht="4.5" customHeight="1">
      <c r="T206" s="21"/>
      <c r="U206" s="21"/>
    </row>
    <row r="207" ht="4.5" customHeight="1">
      <c r="T207" s="21"/>
      <c r="U207" s="21"/>
    </row>
    <row r="208" ht="4.5" customHeight="1">
      <c r="T208" s="21"/>
      <c r="U208" s="21"/>
    </row>
    <row r="209" ht="4.5" customHeight="1">
      <c r="T209" s="21"/>
      <c r="U209" s="21"/>
    </row>
    <row r="210" ht="4.5" customHeight="1">
      <c r="T210" s="21"/>
      <c r="U210" s="21"/>
    </row>
    <row r="211" ht="4.5" customHeight="1">
      <c r="T211" s="21"/>
      <c r="U211" s="21"/>
    </row>
    <row r="212" ht="4.5" customHeight="1">
      <c r="T212" s="21"/>
      <c r="U212" s="21"/>
    </row>
    <row r="213" ht="4.5" customHeight="1">
      <c r="T213" s="21"/>
      <c r="U213" s="21"/>
    </row>
    <row r="214" ht="4.5" customHeight="1">
      <c r="T214" s="21"/>
      <c r="U214" s="21"/>
    </row>
    <row r="215" ht="4.5" customHeight="1">
      <c r="T215" s="21"/>
      <c r="U215" s="21"/>
    </row>
    <row r="216" ht="4.5" customHeight="1">
      <c r="T216" s="21"/>
      <c r="U216" s="21"/>
    </row>
    <row r="217" ht="4.5" customHeight="1">
      <c r="T217" s="21"/>
      <c r="U217" s="21"/>
    </row>
    <row r="218" ht="4.5" customHeight="1">
      <c r="T218" s="21"/>
      <c r="U218" s="21"/>
    </row>
    <row r="219" ht="4.5" customHeight="1">
      <c r="T219" s="21"/>
      <c r="U219" s="21"/>
    </row>
    <row r="220" ht="4.5" customHeight="1">
      <c r="T220" s="21"/>
      <c r="U220" s="21"/>
    </row>
    <row r="221" ht="4.5" customHeight="1">
      <c r="T221" s="21"/>
      <c r="U221" s="21"/>
    </row>
    <row r="222" ht="4.5" customHeight="1">
      <c r="T222" s="21"/>
      <c r="U222" s="21"/>
    </row>
    <row r="223" ht="4.5" customHeight="1">
      <c r="T223" s="21"/>
      <c r="U223" s="21"/>
    </row>
    <row r="224" ht="4.5" customHeight="1">
      <c r="T224" s="21"/>
      <c r="U224" s="21"/>
    </row>
    <row r="225" ht="4.5" customHeight="1">
      <c r="T225" s="21"/>
      <c r="U225" s="21"/>
    </row>
    <row r="226" ht="4.5" customHeight="1">
      <c r="T226" s="21"/>
      <c r="U226" s="21"/>
    </row>
    <row r="227" ht="4.5" customHeight="1">
      <c r="T227" s="21"/>
      <c r="U227" s="21"/>
    </row>
    <row r="228" ht="4.5" customHeight="1">
      <c r="T228" s="21"/>
      <c r="U228" s="21"/>
    </row>
    <row r="229" ht="4.5" customHeight="1">
      <c r="T229" s="21"/>
      <c r="U229" s="21"/>
    </row>
    <row r="230" ht="4.5" customHeight="1">
      <c r="T230" s="21"/>
      <c r="U230" s="21"/>
    </row>
    <row r="231" ht="4.5" customHeight="1">
      <c r="T231" s="21"/>
      <c r="U231" s="21"/>
    </row>
    <row r="232" ht="4.5" customHeight="1">
      <c r="T232" s="21"/>
      <c r="U232" s="21"/>
    </row>
    <row r="233" ht="4.5" customHeight="1">
      <c r="T233" s="21"/>
      <c r="U233" s="21"/>
    </row>
    <row r="234" ht="4.5" customHeight="1">
      <c r="T234" s="21"/>
      <c r="U234" s="21"/>
    </row>
    <row r="235" ht="4.5" customHeight="1">
      <c r="T235" s="21"/>
      <c r="U235" s="21"/>
    </row>
    <row r="236" ht="4.5" customHeight="1">
      <c r="T236" s="21"/>
      <c r="U236" s="21"/>
    </row>
    <row r="237" ht="4.5" customHeight="1">
      <c r="T237" s="21"/>
      <c r="U237" s="21"/>
    </row>
    <row r="238" ht="4.5" customHeight="1">
      <c r="T238" s="21"/>
      <c r="U238" s="21"/>
    </row>
    <row r="239" ht="4.5" customHeight="1">
      <c r="T239" s="21"/>
      <c r="U239" s="21"/>
    </row>
    <row r="240" ht="4.5" customHeight="1">
      <c r="T240" s="21"/>
      <c r="U240" s="21"/>
    </row>
    <row r="241" ht="4.5" customHeight="1">
      <c r="T241" s="21"/>
      <c r="U241" s="21"/>
    </row>
    <row r="242" ht="4.5" customHeight="1">
      <c r="T242" s="21"/>
      <c r="U242" s="21"/>
    </row>
    <row r="243" ht="4.5" customHeight="1">
      <c r="T243" s="21"/>
      <c r="U243" s="21"/>
    </row>
    <row r="244" ht="4.5" customHeight="1">
      <c r="T244" s="21"/>
      <c r="U244" s="21"/>
    </row>
    <row r="245" ht="4.5" customHeight="1">
      <c r="T245" s="21"/>
      <c r="U245" s="21"/>
    </row>
    <row r="246" ht="4.5" customHeight="1">
      <c r="T246" s="21"/>
      <c r="U246" s="21"/>
    </row>
    <row r="247" ht="4.5" customHeight="1">
      <c r="T247" s="21"/>
      <c r="U247" s="21"/>
    </row>
    <row r="248" ht="4.5" customHeight="1">
      <c r="T248" s="21"/>
      <c r="U248" s="21"/>
    </row>
    <row r="249" ht="4.5" customHeight="1">
      <c r="T249" s="21"/>
      <c r="U249" s="21"/>
    </row>
    <row r="250" ht="4.5" customHeight="1">
      <c r="T250" s="21"/>
      <c r="U250" s="21"/>
    </row>
    <row r="251" ht="4.5" customHeight="1">
      <c r="T251" s="21"/>
      <c r="U251" s="21"/>
    </row>
    <row r="252" ht="4.5" customHeight="1">
      <c r="T252" s="21"/>
      <c r="U252" s="21"/>
    </row>
    <row r="253" ht="4.5" customHeight="1">
      <c r="T253" s="21"/>
      <c r="U253" s="21"/>
    </row>
    <row r="254" ht="4.5" customHeight="1">
      <c r="T254" s="21"/>
      <c r="U254" s="21"/>
    </row>
    <row r="255" ht="4.5" customHeight="1">
      <c r="T255" s="21"/>
      <c r="U255" s="21"/>
    </row>
    <row r="256" ht="4.5" customHeight="1">
      <c r="T256" s="21"/>
      <c r="U256" s="21"/>
    </row>
    <row r="257" ht="4.5" customHeight="1">
      <c r="T257" s="21"/>
      <c r="U257" s="21"/>
    </row>
    <row r="258" ht="4.5" customHeight="1">
      <c r="T258" s="21"/>
      <c r="U258" s="21"/>
    </row>
    <row r="259" ht="4.5" customHeight="1">
      <c r="T259" s="21"/>
      <c r="U259" s="21"/>
    </row>
    <row r="260" ht="4.5" customHeight="1">
      <c r="T260" s="21"/>
      <c r="U260" s="21"/>
    </row>
    <row r="261" ht="4.5" customHeight="1">
      <c r="T261" s="21"/>
      <c r="U261" s="21"/>
    </row>
    <row r="262" ht="4.5" customHeight="1">
      <c r="T262" s="21"/>
      <c r="U262" s="21"/>
    </row>
    <row r="263" ht="4.5" customHeight="1">
      <c r="T263" s="21"/>
      <c r="U263" s="21"/>
    </row>
    <row r="264" ht="4.5" customHeight="1">
      <c r="T264" s="21"/>
      <c r="U264" s="21"/>
    </row>
    <row r="265" ht="4.5" customHeight="1">
      <c r="T265" s="21"/>
      <c r="U265" s="21"/>
    </row>
    <row r="266" ht="4.5" customHeight="1">
      <c r="T266" s="21"/>
      <c r="U266" s="21"/>
    </row>
    <row r="267" ht="4.5" customHeight="1">
      <c r="T267" s="21"/>
      <c r="U267" s="21"/>
    </row>
    <row r="268" ht="4.5" customHeight="1">
      <c r="T268" s="21"/>
      <c r="U268" s="21"/>
    </row>
    <row r="269" ht="4.5" customHeight="1">
      <c r="T269" s="21"/>
      <c r="U269" s="21"/>
    </row>
    <row r="270" ht="4.5" customHeight="1">
      <c r="T270" s="21"/>
      <c r="U270" s="21"/>
    </row>
    <row r="271" ht="4.5" customHeight="1">
      <c r="T271" s="21"/>
      <c r="U271" s="21"/>
    </row>
    <row r="272" ht="4.5" customHeight="1">
      <c r="T272" s="21"/>
      <c r="U272" s="21"/>
    </row>
    <row r="273" ht="4.5" customHeight="1">
      <c r="T273" s="21"/>
      <c r="U273" s="21"/>
    </row>
    <row r="274" ht="4.5" customHeight="1">
      <c r="T274" s="21"/>
      <c r="U274" s="21"/>
    </row>
    <row r="275" ht="4.5" customHeight="1">
      <c r="T275" s="21"/>
      <c r="U275" s="21"/>
    </row>
    <row r="276" ht="4.5" customHeight="1">
      <c r="T276" s="21"/>
      <c r="U276" s="21"/>
    </row>
    <row r="277" ht="4.5" customHeight="1">
      <c r="T277" s="21"/>
      <c r="U277" s="21"/>
    </row>
    <row r="278" ht="4.5" customHeight="1">
      <c r="T278" s="21"/>
      <c r="U278" s="21"/>
    </row>
    <row r="279" ht="4.5" customHeight="1">
      <c r="T279" s="21"/>
      <c r="U279" s="21"/>
    </row>
    <row r="280" ht="4.5" customHeight="1">
      <c r="T280" s="21"/>
      <c r="U280" s="21"/>
    </row>
    <row r="281" ht="4.5" customHeight="1">
      <c r="T281" s="21"/>
      <c r="U281" s="21"/>
    </row>
    <row r="282" ht="4.5" customHeight="1">
      <c r="T282" s="21"/>
      <c r="U282" s="21"/>
    </row>
    <row r="283" ht="4.5" customHeight="1">
      <c r="T283" s="21"/>
      <c r="U283" s="21"/>
    </row>
    <row r="284" ht="4.5" customHeight="1">
      <c r="T284" s="21"/>
      <c r="U284" s="21"/>
    </row>
    <row r="285" ht="4.5" customHeight="1">
      <c r="T285" s="21"/>
      <c r="U285" s="21"/>
    </row>
    <row r="286" ht="4.5" customHeight="1">
      <c r="T286" s="21"/>
      <c r="U286" s="21"/>
    </row>
    <row r="287" ht="4.5" customHeight="1">
      <c r="T287" s="21"/>
      <c r="U287" s="21"/>
    </row>
    <row r="288" ht="4.5" customHeight="1">
      <c r="T288" s="21"/>
      <c r="U288" s="21"/>
    </row>
    <row r="289" ht="4.5" customHeight="1">
      <c r="T289" s="21"/>
      <c r="U289" s="21"/>
    </row>
    <row r="290" ht="4.5" customHeight="1">
      <c r="T290" s="21"/>
      <c r="U290" s="21"/>
    </row>
    <row r="291" ht="4.5" customHeight="1">
      <c r="T291" s="21"/>
      <c r="U291" s="21"/>
    </row>
    <row r="292" ht="4.5" customHeight="1">
      <c r="T292" s="21"/>
      <c r="U292" s="21"/>
    </row>
    <row r="293" ht="4.5" customHeight="1">
      <c r="T293" s="21"/>
      <c r="U293" s="21"/>
    </row>
    <row r="294" ht="4.5" customHeight="1">
      <c r="T294" s="21"/>
      <c r="U294" s="21"/>
    </row>
    <row r="295" ht="4.5" customHeight="1">
      <c r="T295" s="21"/>
      <c r="U295" s="21"/>
    </row>
    <row r="296" ht="4.5" customHeight="1">
      <c r="T296" s="21"/>
      <c r="U296" s="21"/>
    </row>
    <row r="297" ht="4.5" customHeight="1">
      <c r="T297" s="21"/>
      <c r="U297" s="21"/>
    </row>
    <row r="298" ht="4.5" customHeight="1">
      <c r="T298" s="21"/>
      <c r="U298" s="21"/>
    </row>
    <row r="299" ht="4.5" customHeight="1">
      <c r="T299" s="21"/>
      <c r="U299" s="21"/>
    </row>
    <row r="300" ht="4.5" customHeight="1">
      <c r="T300" s="21"/>
      <c r="U300" s="21"/>
    </row>
    <row r="301" ht="4.5" customHeight="1">
      <c r="T301" s="21"/>
      <c r="U301" s="21"/>
    </row>
    <row r="302" ht="4.5" customHeight="1">
      <c r="T302" s="21"/>
      <c r="U302" s="21"/>
    </row>
    <row r="303" ht="4.5" customHeight="1">
      <c r="T303" s="21"/>
      <c r="U303" s="21"/>
    </row>
    <row r="304" ht="4.5" customHeight="1">
      <c r="T304" s="21"/>
      <c r="U304" s="21"/>
    </row>
    <row r="305" ht="4.5" customHeight="1">
      <c r="T305" s="21"/>
      <c r="U305" s="21"/>
    </row>
    <row r="306" ht="4.5" customHeight="1">
      <c r="T306" s="21"/>
      <c r="U306" s="21"/>
    </row>
    <row r="307" ht="4.5" customHeight="1">
      <c r="T307" s="21"/>
      <c r="U307" s="21"/>
    </row>
    <row r="308" ht="4.5" customHeight="1">
      <c r="T308" s="21"/>
      <c r="U308" s="21"/>
    </row>
    <row r="309" ht="4.5" customHeight="1">
      <c r="T309" s="21"/>
      <c r="U309" s="21"/>
    </row>
    <row r="310" ht="4.5" customHeight="1">
      <c r="T310" s="21"/>
      <c r="U310" s="21"/>
    </row>
    <row r="311" ht="4.5" customHeight="1">
      <c r="T311" s="21"/>
      <c r="U311" s="21"/>
    </row>
    <row r="312" ht="4.5" customHeight="1">
      <c r="T312" s="21"/>
      <c r="U312" s="21"/>
    </row>
    <row r="313" ht="4.5" customHeight="1">
      <c r="T313" s="21"/>
      <c r="U313" s="21"/>
    </row>
    <row r="314" ht="4.5" customHeight="1">
      <c r="T314" s="21"/>
      <c r="U314" s="21"/>
    </row>
    <row r="315" ht="4.5" customHeight="1">
      <c r="T315" s="21"/>
      <c r="U315" s="21"/>
    </row>
    <row r="316" ht="4.5" customHeight="1">
      <c r="T316" s="21"/>
      <c r="U316" s="21"/>
    </row>
    <row r="317" ht="4.5" customHeight="1">
      <c r="T317" s="21"/>
      <c r="U317" s="21"/>
    </row>
    <row r="318" ht="4.5" customHeight="1">
      <c r="T318" s="21"/>
      <c r="U318" s="21"/>
    </row>
    <row r="319" ht="4.5" customHeight="1">
      <c r="T319" s="21"/>
      <c r="U319" s="21"/>
    </row>
    <row r="320" ht="4.5" customHeight="1">
      <c r="T320" s="21"/>
      <c r="U320" s="21"/>
    </row>
    <row r="321" ht="4.5" customHeight="1">
      <c r="T321" s="21"/>
      <c r="U321" s="21"/>
    </row>
    <row r="322" ht="4.5" customHeight="1">
      <c r="T322" s="21"/>
      <c r="U322" s="21"/>
    </row>
    <row r="323" ht="4.5" customHeight="1">
      <c r="T323" s="21"/>
      <c r="U323" s="21"/>
    </row>
    <row r="324" ht="4.5" customHeight="1">
      <c r="T324" s="21"/>
      <c r="U324" s="21"/>
    </row>
    <row r="325" ht="4.5" customHeight="1">
      <c r="T325" s="21"/>
      <c r="U325" s="21"/>
    </row>
    <row r="326" ht="4.5" customHeight="1">
      <c r="T326" s="21"/>
      <c r="U326" s="21"/>
    </row>
    <row r="327" ht="4.5" customHeight="1">
      <c r="T327" s="21"/>
      <c r="U327" s="21"/>
    </row>
    <row r="328" ht="4.5" customHeight="1">
      <c r="T328" s="21"/>
      <c r="U328" s="21"/>
    </row>
    <row r="329" ht="4.5" customHeight="1">
      <c r="T329" s="21"/>
      <c r="U329" s="21"/>
    </row>
    <row r="330" ht="4.5" customHeight="1">
      <c r="T330" s="21"/>
      <c r="U330" s="21"/>
    </row>
    <row r="331" ht="4.5" customHeight="1">
      <c r="T331" s="21"/>
      <c r="U331" s="21"/>
    </row>
    <row r="332" ht="4.5" customHeight="1">
      <c r="T332" s="21"/>
      <c r="U332" s="21"/>
    </row>
    <row r="333" ht="4.5" customHeight="1">
      <c r="T333" s="21"/>
      <c r="U333" s="21"/>
    </row>
    <row r="334" ht="4.5" customHeight="1">
      <c r="T334" s="21"/>
      <c r="U334" s="21"/>
    </row>
    <row r="335" ht="4.5" customHeight="1">
      <c r="T335" s="21"/>
      <c r="U335" s="21"/>
    </row>
    <row r="336" ht="4.5" customHeight="1">
      <c r="T336" s="21"/>
      <c r="U336" s="21"/>
    </row>
    <row r="337" ht="4.5" customHeight="1">
      <c r="T337" s="21"/>
      <c r="U337" s="21"/>
    </row>
    <row r="338" ht="4.5" customHeight="1">
      <c r="T338" s="21"/>
      <c r="U338" s="21"/>
    </row>
    <row r="339" ht="4.5" customHeight="1">
      <c r="T339" s="21"/>
      <c r="U339" s="21"/>
    </row>
    <row r="340" ht="4.5" customHeight="1">
      <c r="T340" s="21"/>
      <c r="U340" s="21"/>
    </row>
    <row r="341" ht="4.5" customHeight="1">
      <c r="T341" s="21"/>
      <c r="U341" s="21"/>
    </row>
    <row r="342" ht="4.5" customHeight="1">
      <c r="T342" s="21"/>
      <c r="U342" s="21"/>
    </row>
    <row r="343" ht="4.5" customHeight="1">
      <c r="T343" s="21"/>
      <c r="U343" s="21"/>
    </row>
    <row r="344" ht="4.5" customHeight="1">
      <c r="T344" s="21"/>
      <c r="U344" s="21"/>
    </row>
    <row r="345" ht="4.5" customHeight="1">
      <c r="T345" s="21"/>
      <c r="U345" s="21"/>
    </row>
    <row r="346" ht="4.5" customHeight="1">
      <c r="T346" s="21"/>
      <c r="U346" s="21"/>
    </row>
    <row r="347" ht="4.5" customHeight="1">
      <c r="T347" s="21"/>
      <c r="U347" s="21"/>
    </row>
    <row r="348" ht="4.5" customHeight="1">
      <c r="T348" s="21"/>
      <c r="U348" s="21"/>
    </row>
    <row r="349" ht="4.5" customHeight="1">
      <c r="T349" s="21"/>
      <c r="U349" s="21"/>
    </row>
    <row r="350" ht="4.5" customHeight="1">
      <c r="T350" s="21"/>
      <c r="U350" s="21"/>
    </row>
    <row r="351" ht="4.5" customHeight="1">
      <c r="T351" s="21"/>
      <c r="U351" s="21"/>
    </row>
    <row r="352" ht="4.5" customHeight="1">
      <c r="T352" s="21"/>
      <c r="U352" s="21"/>
    </row>
    <row r="353" ht="4.5" customHeight="1">
      <c r="T353" s="21"/>
      <c r="U353" s="21"/>
    </row>
    <row r="354" ht="4.5" customHeight="1">
      <c r="T354" s="21"/>
      <c r="U354" s="21"/>
    </row>
    <row r="355" ht="4.5" customHeight="1">
      <c r="T355" s="21"/>
      <c r="U355" s="21"/>
    </row>
    <row r="356" ht="4.5" customHeight="1">
      <c r="T356" s="21"/>
      <c r="U356" s="21"/>
    </row>
    <row r="357" ht="4.5" customHeight="1">
      <c r="T357" s="21"/>
      <c r="U357" s="21"/>
    </row>
    <row r="358" ht="4.5" customHeight="1">
      <c r="T358" s="21"/>
      <c r="U358" s="21"/>
    </row>
    <row r="359" ht="4.5" customHeight="1">
      <c r="T359" s="21"/>
      <c r="U359" s="21"/>
    </row>
    <row r="360" ht="4.5" customHeight="1">
      <c r="T360" s="21"/>
      <c r="U360" s="21"/>
    </row>
    <row r="361" ht="4.5" customHeight="1">
      <c r="T361" s="21"/>
      <c r="U361" s="21"/>
    </row>
    <row r="362" ht="4.5" customHeight="1">
      <c r="T362" s="21"/>
      <c r="U362" s="21"/>
    </row>
    <row r="363" ht="4.5" customHeight="1">
      <c r="T363" s="21"/>
      <c r="U363" s="21"/>
    </row>
    <row r="364" ht="4.5" customHeight="1">
      <c r="T364" s="21"/>
      <c r="U364" s="21"/>
    </row>
    <row r="365" ht="4.5" customHeight="1">
      <c r="T365" s="21"/>
      <c r="U365" s="21"/>
    </row>
    <row r="366" ht="4.5" customHeight="1">
      <c r="T366" s="21"/>
      <c r="U366" s="21"/>
    </row>
    <row r="367" ht="4.5" customHeight="1">
      <c r="T367" s="21"/>
      <c r="U367" s="21"/>
    </row>
    <row r="368" ht="4.5" customHeight="1">
      <c r="T368" s="21"/>
      <c r="U368" s="21"/>
    </row>
    <row r="369" ht="4.5" customHeight="1">
      <c r="T369" s="21"/>
      <c r="U369" s="21"/>
    </row>
    <row r="370" ht="4.5" customHeight="1">
      <c r="T370" s="21"/>
      <c r="U370" s="21"/>
    </row>
    <row r="371" ht="4.5" customHeight="1">
      <c r="T371" s="21"/>
      <c r="U371" s="21"/>
    </row>
    <row r="372" ht="4.5" customHeight="1">
      <c r="T372" s="21"/>
      <c r="U372" s="21"/>
    </row>
    <row r="373" ht="4.5" customHeight="1">
      <c r="T373" s="21"/>
      <c r="U373" s="21"/>
    </row>
    <row r="374" ht="4.5" customHeight="1">
      <c r="T374" s="21"/>
      <c r="U374" s="21"/>
    </row>
    <row r="375" ht="4.5" customHeight="1">
      <c r="T375" s="21"/>
      <c r="U375" s="21"/>
    </row>
    <row r="376" ht="4.5" customHeight="1">
      <c r="T376" s="21"/>
      <c r="U376" s="21"/>
    </row>
    <row r="377" ht="4.5" customHeight="1">
      <c r="T377" s="21"/>
      <c r="U377" s="21"/>
    </row>
    <row r="378" ht="4.5" customHeight="1">
      <c r="T378" s="21"/>
      <c r="U378" s="21"/>
    </row>
    <row r="379" ht="4.5" customHeight="1">
      <c r="T379" s="21"/>
      <c r="U379" s="21"/>
    </row>
    <row r="380" ht="4.5" customHeight="1">
      <c r="T380" s="21"/>
      <c r="U380" s="21"/>
    </row>
    <row r="381" ht="4.5" customHeight="1">
      <c r="T381" s="21"/>
      <c r="U381" s="21"/>
    </row>
    <row r="382" ht="4.5" customHeight="1">
      <c r="T382" s="21"/>
      <c r="U382" s="21"/>
    </row>
    <row r="383" ht="4.5" customHeight="1">
      <c r="T383" s="21"/>
      <c r="U383" s="21"/>
    </row>
    <row r="384" ht="4.5" customHeight="1">
      <c r="T384" s="21"/>
      <c r="U384" s="21"/>
    </row>
    <row r="385" ht="4.5" customHeight="1">
      <c r="T385" s="21"/>
      <c r="U385" s="21"/>
    </row>
    <row r="386" ht="4.5" customHeight="1">
      <c r="T386" s="21"/>
      <c r="U386" s="21"/>
    </row>
    <row r="387" ht="4.5" customHeight="1">
      <c r="T387" s="21"/>
      <c r="U387" s="21"/>
    </row>
    <row r="388" ht="4.5" customHeight="1">
      <c r="T388" s="21"/>
      <c r="U388" s="21"/>
    </row>
    <row r="389" ht="4.5" customHeight="1">
      <c r="T389" s="21"/>
      <c r="U389" s="21"/>
    </row>
    <row r="390" ht="4.5" customHeight="1">
      <c r="T390" s="21"/>
      <c r="U390" s="21"/>
    </row>
    <row r="391" ht="4.5" customHeight="1">
      <c r="T391" s="21"/>
      <c r="U391" s="21"/>
    </row>
    <row r="392" ht="4.5" customHeight="1">
      <c r="T392" s="21"/>
      <c r="U392" s="21"/>
    </row>
    <row r="393" ht="4.5" customHeight="1">
      <c r="T393" s="21"/>
      <c r="U393" s="21"/>
    </row>
    <row r="394" ht="4.5" customHeight="1">
      <c r="T394" s="21"/>
      <c r="U394" s="21"/>
    </row>
    <row r="395" ht="4.5" customHeight="1">
      <c r="T395" s="21"/>
      <c r="U395" s="21"/>
    </row>
    <row r="396" ht="4.5" customHeight="1">
      <c r="T396" s="21"/>
      <c r="U396" s="21"/>
    </row>
    <row r="397" ht="4.5" customHeight="1">
      <c r="T397" s="21"/>
      <c r="U397" s="21"/>
    </row>
    <row r="398" ht="4.5" customHeight="1">
      <c r="T398" s="21"/>
      <c r="U398" s="21"/>
    </row>
    <row r="399" ht="4.5" customHeight="1">
      <c r="T399" s="21"/>
      <c r="U399" s="21"/>
    </row>
    <row r="400" ht="4.5" customHeight="1">
      <c r="T400" s="21"/>
      <c r="U400" s="21"/>
    </row>
    <row r="401" ht="4.5" customHeight="1">
      <c r="T401" s="21"/>
      <c r="U401" s="21"/>
    </row>
    <row r="402" ht="4.5" customHeight="1">
      <c r="T402" s="21"/>
      <c r="U402" s="21"/>
    </row>
    <row r="403" ht="4.5" customHeight="1">
      <c r="T403" s="21"/>
      <c r="U403" s="21"/>
    </row>
    <row r="404" ht="4.5" customHeight="1">
      <c r="T404" s="21"/>
      <c r="U404" s="21"/>
    </row>
    <row r="405" ht="4.5" customHeight="1">
      <c r="T405" s="21"/>
      <c r="U405" s="21"/>
    </row>
    <row r="406" ht="4.5" customHeight="1">
      <c r="T406" s="21"/>
      <c r="U406" s="21"/>
    </row>
    <row r="407" ht="4.5" customHeight="1">
      <c r="T407" s="21"/>
      <c r="U407" s="21"/>
    </row>
    <row r="408" ht="4.5" customHeight="1">
      <c r="T408" s="21"/>
      <c r="U408" s="21"/>
    </row>
    <row r="409" ht="4.5" customHeight="1">
      <c r="T409" s="21"/>
      <c r="U409" s="21"/>
    </row>
    <row r="410" ht="4.5" customHeight="1">
      <c r="T410" s="21"/>
      <c r="U410" s="21"/>
    </row>
    <row r="411" ht="4.5" customHeight="1">
      <c r="T411" s="21"/>
      <c r="U411" s="21"/>
    </row>
    <row r="412" ht="4.5" customHeight="1">
      <c r="T412" s="21"/>
      <c r="U412" s="21"/>
    </row>
    <row r="413" ht="4.5" customHeight="1">
      <c r="T413" s="21"/>
      <c r="U413" s="21"/>
    </row>
    <row r="414" ht="4.5" customHeight="1">
      <c r="T414" s="21"/>
      <c r="U414" s="21"/>
    </row>
    <row r="415" ht="4.5" customHeight="1">
      <c r="T415" s="21"/>
      <c r="U415" s="21"/>
    </row>
    <row r="416" ht="4.5" customHeight="1">
      <c r="T416" s="21"/>
      <c r="U416" s="21"/>
    </row>
    <row r="417" ht="4.5" customHeight="1">
      <c r="T417" s="21"/>
      <c r="U417" s="21"/>
    </row>
    <row r="418" ht="4.5" customHeight="1">
      <c r="T418" s="21"/>
      <c r="U418" s="21"/>
    </row>
    <row r="419" ht="4.5" customHeight="1">
      <c r="T419" s="21"/>
      <c r="U419" s="21"/>
    </row>
    <row r="420" ht="4.5" customHeight="1">
      <c r="T420" s="21"/>
      <c r="U420" s="21"/>
    </row>
    <row r="421" ht="4.5" customHeight="1">
      <c r="T421" s="21"/>
      <c r="U421" s="21"/>
    </row>
    <row r="422" ht="4.5" customHeight="1">
      <c r="T422" s="21"/>
      <c r="U422" s="21"/>
    </row>
    <row r="423" ht="4.5" customHeight="1">
      <c r="T423" s="21"/>
      <c r="U423" s="21"/>
    </row>
    <row r="424" ht="4.5" customHeight="1">
      <c r="T424" s="21"/>
      <c r="U424" s="21"/>
    </row>
    <row r="425" ht="4.5" customHeight="1">
      <c r="T425" s="21"/>
      <c r="U425" s="21"/>
    </row>
    <row r="426" ht="4.5" customHeight="1">
      <c r="T426" s="21"/>
      <c r="U426" s="21"/>
    </row>
    <row r="427" ht="4.5" customHeight="1">
      <c r="T427" s="21"/>
      <c r="U427" s="21"/>
    </row>
    <row r="428" ht="4.5" customHeight="1">
      <c r="T428" s="21"/>
      <c r="U428" s="21"/>
    </row>
    <row r="429" ht="4.5" customHeight="1">
      <c r="T429" s="21"/>
      <c r="U429" s="21"/>
    </row>
    <row r="430" ht="4.5" customHeight="1">
      <c r="T430" s="21"/>
      <c r="U430" s="21"/>
    </row>
    <row r="431" ht="4.5" customHeight="1">
      <c r="T431" s="21"/>
      <c r="U431" s="21"/>
    </row>
    <row r="432" ht="4.5" customHeight="1">
      <c r="T432" s="21"/>
      <c r="U432" s="21"/>
    </row>
    <row r="433" ht="4.5" customHeight="1">
      <c r="T433" s="21"/>
      <c r="U433" s="21"/>
    </row>
    <row r="434" ht="4.5" customHeight="1">
      <c r="T434" s="21"/>
      <c r="U434" s="21"/>
    </row>
    <row r="435" ht="4.5" customHeight="1">
      <c r="T435" s="21"/>
      <c r="U435" s="21"/>
    </row>
    <row r="436" ht="4.5" customHeight="1">
      <c r="T436" s="21"/>
      <c r="U436" s="21"/>
    </row>
    <row r="437" ht="4.5" customHeight="1">
      <c r="T437" s="21"/>
      <c r="U437" s="21"/>
    </row>
    <row r="438" ht="4.5" customHeight="1">
      <c r="T438" s="21"/>
      <c r="U438" s="21"/>
    </row>
    <row r="439" ht="4.5" customHeight="1">
      <c r="T439" s="21"/>
      <c r="U439" s="21"/>
    </row>
    <row r="440" ht="4.5" customHeight="1">
      <c r="T440" s="21"/>
      <c r="U440" s="21"/>
    </row>
    <row r="441" ht="4.5" customHeight="1">
      <c r="T441" s="21"/>
      <c r="U441" s="21"/>
    </row>
    <row r="442" ht="4.5" customHeight="1">
      <c r="T442" s="21"/>
      <c r="U442" s="21"/>
    </row>
    <row r="443" ht="4.5" customHeight="1">
      <c r="T443" s="21"/>
      <c r="U443" s="21"/>
    </row>
    <row r="444" ht="4.5" customHeight="1">
      <c r="T444" s="21"/>
      <c r="U444" s="21"/>
    </row>
    <row r="445" ht="4.5" customHeight="1">
      <c r="T445" s="21"/>
      <c r="U445" s="21"/>
    </row>
    <row r="446" ht="4.5" customHeight="1">
      <c r="T446" s="21"/>
      <c r="U446" s="21"/>
    </row>
    <row r="447" ht="4.5" customHeight="1">
      <c r="T447" s="21"/>
      <c r="U447" s="21"/>
    </row>
    <row r="448" ht="4.5" customHeight="1">
      <c r="T448" s="21"/>
      <c r="U448" s="21"/>
    </row>
    <row r="449" ht="4.5" customHeight="1">
      <c r="T449" s="21"/>
      <c r="U449" s="21"/>
    </row>
    <row r="450" ht="4.5" customHeight="1">
      <c r="T450" s="21"/>
      <c r="U450" s="21"/>
    </row>
    <row r="451" ht="4.5" customHeight="1">
      <c r="T451" s="21"/>
      <c r="U451" s="21"/>
    </row>
    <row r="452" ht="4.5" customHeight="1">
      <c r="T452" s="21"/>
      <c r="U452" s="21"/>
    </row>
    <row r="453" ht="4.5" customHeight="1">
      <c r="T453" s="21"/>
      <c r="U453" s="21"/>
    </row>
    <row r="454" ht="4.5" customHeight="1">
      <c r="T454" s="21"/>
      <c r="U454" s="21"/>
    </row>
    <row r="455" ht="4.5" customHeight="1">
      <c r="T455" s="21"/>
      <c r="U455" s="21"/>
    </row>
    <row r="456" ht="4.5" customHeight="1">
      <c r="T456" s="21"/>
      <c r="U456" s="21"/>
    </row>
    <row r="457" ht="4.5" customHeight="1">
      <c r="T457" s="21"/>
      <c r="U457" s="21"/>
    </row>
    <row r="458" ht="4.5" customHeight="1">
      <c r="T458" s="21"/>
      <c r="U458" s="21"/>
    </row>
    <row r="459" ht="4.5" customHeight="1">
      <c r="T459" s="21"/>
      <c r="U459" s="21"/>
    </row>
    <row r="460" ht="4.5" customHeight="1">
      <c r="T460" s="21"/>
      <c r="U460" s="21"/>
    </row>
    <row r="461" ht="4.5" customHeight="1">
      <c r="T461" s="21"/>
      <c r="U461" s="21"/>
    </row>
    <row r="462" ht="4.5" customHeight="1">
      <c r="T462" s="21"/>
      <c r="U462" s="21"/>
    </row>
    <row r="463" ht="4.5" customHeight="1">
      <c r="T463" s="21"/>
      <c r="U463" s="21"/>
    </row>
    <row r="464" ht="4.5" customHeight="1">
      <c r="T464" s="21"/>
      <c r="U464" s="21"/>
    </row>
    <row r="465" ht="4.5" customHeight="1">
      <c r="T465" s="21"/>
      <c r="U465" s="21"/>
    </row>
    <row r="466" ht="4.5" customHeight="1">
      <c r="T466" s="21"/>
      <c r="U466" s="21"/>
    </row>
    <row r="467" ht="4.5" customHeight="1">
      <c r="T467" s="21"/>
      <c r="U467" s="21"/>
    </row>
    <row r="468" ht="4.5" customHeight="1">
      <c r="T468" s="21"/>
      <c r="U468" s="21"/>
    </row>
    <row r="469" ht="4.5" customHeight="1">
      <c r="T469" s="21"/>
      <c r="U469" s="21"/>
    </row>
    <row r="470" ht="4.5" customHeight="1">
      <c r="T470" s="21"/>
      <c r="U470" s="21"/>
    </row>
    <row r="471" ht="4.5" customHeight="1">
      <c r="T471" s="21"/>
      <c r="U471" s="21"/>
    </row>
    <row r="472" ht="4.5" customHeight="1">
      <c r="T472" s="21"/>
      <c r="U472" s="21"/>
    </row>
    <row r="473" ht="4.5" customHeight="1">
      <c r="T473" s="21"/>
      <c r="U473" s="21"/>
    </row>
    <row r="474" ht="4.5" customHeight="1">
      <c r="T474" s="21"/>
      <c r="U474" s="21"/>
    </row>
    <row r="475" ht="4.5" customHeight="1">
      <c r="T475" s="21"/>
      <c r="U475" s="21"/>
    </row>
    <row r="476" ht="4.5" customHeight="1">
      <c r="T476" s="21"/>
      <c r="U476" s="21"/>
    </row>
    <row r="477" ht="4.5" customHeight="1">
      <c r="T477" s="21"/>
      <c r="U477" s="21"/>
    </row>
    <row r="478" ht="4.5" customHeight="1">
      <c r="T478" s="21"/>
      <c r="U478" s="21"/>
    </row>
    <row r="479" ht="4.5" customHeight="1">
      <c r="T479" s="21"/>
      <c r="U479" s="21"/>
    </row>
    <row r="480" ht="4.5" customHeight="1">
      <c r="T480" s="21"/>
      <c r="U480" s="21"/>
    </row>
    <row r="481" ht="4.5" customHeight="1">
      <c r="T481" s="21"/>
      <c r="U481" s="21"/>
    </row>
    <row r="482" ht="4.5" customHeight="1">
      <c r="T482" s="21"/>
      <c r="U482" s="21"/>
    </row>
    <row r="483" ht="4.5" customHeight="1">
      <c r="T483" s="21"/>
      <c r="U483" s="21"/>
    </row>
    <row r="484" ht="4.5" customHeight="1">
      <c r="T484" s="21"/>
      <c r="U484" s="21"/>
    </row>
    <row r="485" ht="4.5" customHeight="1">
      <c r="T485" s="21"/>
      <c r="U485" s="21"/>
    </row>
    <row r="486" ht="4.5" customHeight="1">
      <c r="T486" s="21"/>
      <c r="U486" s="21"/>
    </row>
    <row r="487" ht="4.5" customHeight="1">
      <c r="T487" s="21"/>
      <c r="U487" s="21"/>
    </row>
    <row r="488" ht="4.5" customHeight="1">
      <c r="T488" s="21"/>
      <c r="U488" s="21"/>
    </row>
    <row r="489" ht="4.5" customHeight="1">
      <c r="T489" s="21"/>
      <c r="U489" s="21"/>
    </row>
    <row r="490" ht="4.5" customHeight="1">
      <c r="T490" s="21"/>
      <c r="U490" s="21"/>
    </row>
    <row r="491" ht="4.5" customHeight="1">
      <c r="T491" s="21"/>
      <c r="U491" s="21"/>
    </row>
    <row r="492" ht="4.5" customHeight="1">
      <c r="T492" s="21"/>
      <c r="U492" s="21"/>
    </row>
    <row r="493" ht="4.5" customHeight="1">
      <c r="T493" s="21"/>
      <c r="U493" s="21"/>
    </row>
    <row r="494" ht="4.5" customHeight="1">
      <c r="T494" s="21"/>
      <c r="U494" s="21"/>
    </row>
    <row r="495" ht="4.5" customHeight="1">
      <c r="T495" s="21"/>
      <c r="U495" s="21"/>
    </row>
    <row r="496" ht="4.5" customHeight="1">
      <c r="T496" s="21"/>
      <c r="U496" s="21"/>
    </row>
    <row r="497" ht="4.5" customHeight="1">
      <c r="T497" s="21"/>
      <c r="U497" s="21"/>
    </row>
    <row r="498" ht="4.5" customHeight="1">
      <c r="T498" s="21"/>
      <c r="U498" s="21"/>
    </row>
    <row r="499" ht="4.5" customHeight="1">
      <c r="T499" s="21"/>
      <c r="U499" s="21"/>
    </row>
    <row r="500" ht="4.5" customHeight="1">
      <c r="T500" s="21"/>
      <c r="U500" s="21"/>
    </row>
    <row r="501" ht="4.5" customHeight="1">
      <c r="T501" s="21"/>
      <c r="U501" s="21"/>
    </row>
    <row r="502" ht="4.5" customHeight="1">
      <c r="T502" s="21"/>
      <c r="U502" s="21"/>
    </row>
    <row r="503" ht="4.5" customHeight="1">
      <c r="T503" s="21"/>
      <c r="U503" s="21"/>
    </row>
    <row r="504" ht="4.5" customHeight="1">
      <c r="T504" s="21"/>
      <c r="U504" s="21"/>
    </row>
    <row r="505" ht="4.5" customHeight="1">
      <c r="T505" s="21"/>
      <c r="U505" s="21"/>
    </row>
    <row r="506" ht="4.5" customHeight="1">
      <c r="T506" s="21"/>
      <c r="U506" s="21"/>
    </row>
    <row r="507" ht="4.5" customHeight="1">
      <c r="T507" s="21"/>
      <c r="U507" s="21"/>
    </row>
    <row r="508" ht="4.5" customHeight="1">
      <c r="T508" s="21"/>
      <c r="U508" s="21"/>
    </row>
    <row r="509" ht="4.5" customHeight="1">
      <c r="T509" s="21"/>
      <c r="U509" s="21"/>
    </row>
    <row r="510" ht="4.5" customHeight="1">
      <c r="T510" s="21"/>
      <c r="U510" s="21"/>
    </row>
    <row r="511" ht="4.5" customHeight="1">
      <c r="T511" s="21"/>
      <c r="U511" s="21"/>
    </row>
    <row r="512" ht="4.5" customHeight="1">
      <c r="T512" s="21"/>
      <c r="U512" s="21"/>
    </row>
    <row r="513" ht="4.5" customHeight="1">
      <c r="T513" s="21"/>
      <c r="U513" s="21"/>
    </row>
    <row r="514" ht="4.5" customHeight="1">
      <c r="T514" s="21"/>
      <c r="U514" s="21"/>
    </row>
    <row r="515" ht="4.5" customHeight="1">
      <c r="T515" s="21"/>
      <c r="U515" s="21"/>
    </row>
    <row r="516" ht="4.5" customHeight="1">
      <c r="T516" s="21"/>
      <c r="U516" s="21"/>
    </row>
    <row r="517" ht="4.5" customHeight="1">
      <c r="T517" s="21"/>
      <c r="U517" s="21"/>
    </row>
    <row r="518" ht="4.5" customHeight="1">
      <c r="T518" s="21"/>
      <c r="U518" s="21"/>
    </row>
    <row r="519" ht="4.5" customHeight="1">
      <c r="T519" s="21"/>
      <c r="U519" s="21"/>
    </row>
    <row r="520" ht="4.5" customHeight="1">
      <c r="T520" s="21"/>
      <c r="U520" s="21"/>
    </row>
    <row r="521" ht="4.5" customHeight="1">
      <c r="T521" s="21"/>
      <c r="U521" s="21"/>
    </row>
    <row r="522" ht="4.5" customHeight="1">
      <c r="T522" s="21"/>
      <c r="U522" s="21"/>
    </row>
    <row r="523" ht="4.5" customHeight="1">
      <c r="T523" s="21"/>
      <c r="U523" s="21"/>
    </row>
    <row r="524" ht="4.5" customHeight="1">
      <c r="T524" s="21"/>
      <c r="U524" s="21"/>
    </row>
    <row r="525" ht="4.5" customHeight="1">
      <c r="T525" s="21"/>
      <c r="U525" s="21"/>
    </row>
    <row r="526" ht="4.5" customHeight="1">
      <c r="T526" s="21"/>
      <c r="U526" s="21"/>
    </row>
    <row r="527" ht="4.5" customHeight="1">
      <c r="T527" s="21"/>
      <c r="U527" s="21"/>
    </row>
    <row r="528" ht="4.5" customHeight="1">
      <c r="T528" s="21"/>
      <c r="U528" s="21"/>
    </row>
    <row r="529" ht="4.5" customHeight="1">
      <c r="T529" s="21"/>
      <c r="U529" s="21"/>
    </row>
    <row r="530" ht="4.5" customHeight="1">
      <c r="T530" s="21"/>
      <c r="U530" s="21"/>
    </row>
    <row r="531" ht="4.5" customHeight="1">
      <c r="T531" s="21"/>
      <c r="U531" s="21"/>
    </row>
    <row r="532" ht="4.5" customHeight="1">
      <c r="T532" s="21"/>
      <c r="U532" s="21"/>
    </row>
    <row r="533" ht="4.5" customHeight="1">
      <c r="T533" s="21"/>
      <c r="U533" s="21"/>
    </row>
    <row r="534" ht="4.5" customHeight="1">
      <c r="T534" s="21"/>
      <c r="U534" s="21"/>
    </row>
    <row r="535" ht="4.5" customHeight="1">
      <c r="T535" s="21"/>
      <c r="U535" s="21"/>
    </row>
    <row r="536" ht="4.5" customHeight="1">
      <c r="T536" s="21"/>
      <c r="U536" s="21"/>
    </row>
    <row r="537" ht="4.5" customHeight="1">
      <c r="T537" s="21"/>
      <c r="U537" s="21"/>
    </row>
    <row r="538" ht="4.5" customHeight="1">
      <c r="T538" s="21"/>
      <c r="U538" s="21"/>
    </row>
    <row r="539" ht="4.5" customHeight="1">
      <c r="T539" s="21"/>
      <c r="U539" s="21"/>
    </row>
    <row r="540" ht="4.5" customHeight="1">
      <c r="T540" s="21"/>
      <c r="U540" s="21"/>
    </row>
    <row r="541" ht="4.5" customHeight="1">
      <c r="T541" s="21"/>
      <c r="U541" s="21"/>
    </row>
    <row r="542" ht="4.5" customHeight="1">
      <c r="T542" s="21"/>
      <c r="U542" s="21"/>
    </row>
    <row r="543" ht="4.5" customHeight="1">
      <c r="T543" s="21"/>
      <c r="U543" s="21"/>
    </row>
    <row r="544" ht="4.5" customHeight="1">
      <c r="T544" s="21"/>
      <c r="U544" s="21"/>
    </row>
    <row r="545" ht="4.5" customHeight="1">
      <c r="T545" s="21"/>
      <c r="U545" s="21"/>
    </row>
    <row r="546" ht="4.5" customHeight="1">
      <c r="T546" s="21"/>
      <c r="U546" s="21"/>
    </row>
    <row r="547" ht="4.5" customHeight="1">
      <c r="T547" s="21"/>
      <c r="U547" s="21"/>
    </row>
    <row r="548" ht="4.5" customHeight="1">
      <c r="T548" s="21"/>
      <c r="U548" s="21"/>
    </row>
    <row r="549" ht="4.5" customHeight="1">
      <c r="T549" s="21"/>
      <c r="U549" s="21"/>
    </row>
    <row r="550" ht="4.5" customHeight="1">
      <c r="T550" s="21"/>
      <c r="U550" s="21"/>
    </row>
    <row r="551" ht="4.5" customHeight="1">
      <c r="T551" s="21"/>
      <c r="U551" s="21"/>
    </row>
    <row r="552" ht="4.5" customHeight="1">
      <c r="T552" s="21"/>
      <c r="U552" s="21"/>
    </row>
    <row r="553" ht="4.5" customHeight="1">
      <c r="T553" s="21"/>
      <c r="U553" s="21"/>
    </row>
    <row r="554" ht="4.5" customHeight="1">
      <c r="T554" s="21"/>
      <c r="U554" s="21"/>
    </row>
    <row r="555" ht="4.5" customHeight="1">
      <c r="T555" s="21"/>
      <c r="U555" s="21"/>
    </row>
    <row r="556" ht="4.5" customHeight="1">
      <c r="T556" s="21"/>
      <c r="U556" s="21"/>
    </row>
    <row r="557" ht="4.5" customHeight="1">
      <c r="T557" s="21"/>
      <c r="U557" s="21"/>
    </row>
    <row r="558" ht="4.5" customHeight="1">
      <c r="T558" s="21"/>
      <c r="U558" s="21"/>
    </row>
    <row r="559" ht="4.5" customHeight="1">
      <c r="T559" s="21"/>
      <c r="U559" s="21"/>
    </row>
    <row r="560" ht="4.5" customHeight="1">
      <c r="T560" s="21"/>
      <c r="U560" s="21"/>
    </row>
    <row r="561" ht="4.5" customHeight="1">
      <c r="T561" s="21"/>
      <c r="U561" s="21"/>
    </row>
    <row r="562" ht="4.5" customHeight="1">
      <c r="T562" s="21"/>
      <c r="U562" s="21"/>
    </row>
    <row r="563" ht="4.5" customHeight="1">
      <c r="T563" s="21"/>
      <c r="U563" s="21"/>
    </row>
    <row r="564" ht="4.5" customHeight="1">
      <c r="T564" s="21"/>
      <c r="U564" s="21"/>
    </row>
    <row r="565" ht="4.5" customHeight="1">
      <c r="T565" s="21"/>
      <c r="U565" s="21"/>
    </row>
    <row r="566" ht="4.5" customHeight="1">
      <c r="T566" s="21"/>
      <c r="U566" s="21"/>
    </row>
    <row r="567" ht="4.5" customHeight="1">
      <c r="T567" s="21"/>
      <c r="U567" s="21"/>
    </row>
    <row r="568" ht="4.5" customHeight="1">
      <c r="T568" s="21"/>
      <c r="U568" s="21"/>
    </row>
    <row r="569" ht="4.5" customHeight="1">
      <c r="T569" s="21"/>
      <c r="U569" s="21"/>
    </row>
    <row r="570" ht="4.5" customHeight="1">
      <c r="T570" s="21"/>
      <c r="U570" s="21"/>
    </row>
    <row r="571" ht="4.5" customHeight="1">
      <c r="T571" s="21"/>
      <c r="U571" s="21"/>
    </row>
    <row r="572" ht="4.5" customHeight="1">
      <c r="T572" s="21"/>
      <c r="U572" s="21"/>
    </row>
    <row r="573" ht="4.5" customHeight="1">
      <c r="T573" s="21"/>
      <c r="U573" s="21"/>
    </row>
    <row r="574" ht="4.5" customHeight="1">
      <c r="T574" s="21"/>
      <c r="U574" s="21"/>
    </row>
    <row r="575" ht="4.5" customHeight="1">
      <c r="T575" s="21"/>
      <c r="U575" s="21"/>
    </row>
    <row r="576" ht="4.5" customHeight="1">
      <c r="T576" s="21"/>
      <c r="U576" s="21"/>
    </row>
    <row r="577" ht="4.5" customHeight="1">
      <c r="T577" s="21"/>
      <c r="U577" s="21"/>
    </row>
    <row r="578" ht="4.5" customHeight="1">
      <c r="T578" s="21"/>
      <c r="U578" s="21"/>
    </row>
    <row r="579" ht="4.5" customHeight="1">
      <c r="T579" s="21"/>
      <c r="U579" s="21"/>
    </row>
    <row r="580" ht="4.5" customHeight="1">
      <c r="T580" s="21"/>
      <c r="U580" s="21"/>
    </row>
    <row r="581" ht="4.5" customHeight="1">
      <c r="T581" s="21"/>
      <c r="U581" s="21"/>
    </row>
    <row r="582" ht="4.5" customHeight="1">
      <c r="T582" s="21"/>
      <c r="U582" s="21"/>
    </row>
    <row r="583" ht="4.5" customHeight="1">
      <c r="T583" s="21"/>
      <c r="U583" s="21"/>
    </row>
    <row r="584" ht="4.5" customHeight="1">
      <c r="T584" s="21"/>
      <c r="U584" s="21"/>
    </row>
    <row r="585" ht="4.5" customHeight="1">
      <c r="T585" s="21"/>
      <c r="U585" s="21"/>
    </row>
    <row r="586" ht="4.5" customHeight="1">
      <c r="T586" s="21"/>
      <c r="U586" s="21"/>
    </row>
    <row r="587" ht="4.5" customHeight="1">
      <c r="T587" s="21"/>
      <c r="U587" s="21"/>
    </row>
    <row r="588" ht="4.5" customHeight="1">
      <c r="T588" s="21"/>
      <c r="U588" s="21"/>
    </row>
    <row r="589" ht="4.5" customHeight="1">
      <c r="T589" s="21"/>
      <c r="U589" s="21"/>
    </row>
    <row r="590" ht="4.5" customHeight="1">
      <c r="T590" s="21"/>
      <c r="U590" s="21"/>
    </row>
    <row r="591" ht="4.5" customHeight="1">
      <c r="T591" s="21"/>
      <c r="U591" s="21"/>
    </row>
    <row r="592" ht="4.5" customHeight="1">
      <c r="T592" s="21"/>
      <c r="U592" s="21"/>
    </row>
    <row r="593" ht="4.5" customHeight="1">
      <c r="T593" s="21"/>
      <c r="U593" s="21"/>
    </row>
    <row r="594" ht="4.5" customHeight="1">
      <c r="T594" s="21"/>
      <c r="U594" s="21"/>
    </row>
    <row r="595" ht="4.5" customHeight="1">
      <c r="T595" s="21"/>
      <c r="U595" s="21"/>
    </row>
    <row r="596" ht="4.5" customHeight="1">
      <c r="T596" s="21"/>
      <c r="U596" s="21"/>
    </row>
    <row r="597" ht="4.5" customHeight="1">
      <c r="T597" s="21"/>
      <c r="U597" s="21"/>
    </row>
    <row r="598" ht="4.5" customHeight="1">
      <c r="T598" s="21"/>
      <c r="U598" s="21"/>
    </row>
    <row r="599" ht="4.5" customHeight="1">
      <c r="T599" s="21"/>
      <c r="U599" s="21"/>
    </row>
    <row r="600" ht="4.5" customHeight="1">
      <c r="T600" s="21"/>
      <c r="U600" s="21"/>
    </row>
    <row r="601" ht="4.5" customHeight="1">
      <c r="T601" s="21"/>
      <c r="U601" s="21"/>
    </row>
    <row r="602" ht="4.5" customHeight="1">
      <c r="T602" s="21"/>
      <c r="U602" s="21"/>
    </row>
    <row r="603" ht="4.5" customHeight="1">
      <c r="T603" s="21"/>
      <c r="U603" s="21"/>
    </row>
    <row r="604" ht="4.5" customHeight="1">
      <c r="T604" s="21"/>
      <c r="U604" s="21"/>
    </row>
    <row r="605" ht="4.5" customHeight="1">
      <c r="T605" s="21"/>
      <c r="U605" s="21"/>
    </row>
    <row r="606" ht="4.5" customHeight="1">
      <c r="T606" s="21"/>
      <c r="U606" s="21"/>
    </row>
    <row r="607" ht="4.5" customHeight="1">
      <c r="T607" s="21"/>
      <c r="U607" s="21"/>
    </row>
    <row r="608" ht="4.5" customHeight="1">
      <c r="T608" s="21"/>
      <c r="U608" s="21"/>
    </row>
    <row r="609" ht="4.5" customHeight="1">
      <c r="T609" s="21"/>
      <c r="U609" s="21"/>
    </row>
    <row r="610" ht="4.5" customHeight="1">
      <c r="T610" s="21"/>
      <c r="U610" s="21"/>
    </row>
    <row r="611" ht="4.5" customHeight="1">
      <c r="T611" s="21"/>
      <c r="U611" s="21"/>
    </row>
    <row r="612" ht="4.5" customHeight="1">
      <c r="T612" s="21"/>
      <c r="U612" s="21"/>
    </row>
    <row r="613" ht="4.5" customHeight="1">
      <c r="T613" s="21"/>
      <c r="U613" s="21"/>
    </row>
    <row r="614" ht="4.5" customHeight="1">
      <c r="T614" s="21"/>
      <c r="U614" s="21"/>
    </row>
    <row r="615" ht="4.5" customHeight="1">
      <c r="T615" s="21"/>
      <c r="U615" s="21"/>
    </row>
    <row r="616" ht="4.5" customHeight="1">
      <c r="T616" s="21"/>
      <c r="U616" s="21"/>
    </row>
    <row r="617" ht="4.5" customHeight="1">
      <c r="T617" s="21"/>
      <c r="U617" s="21"/>
    </row>
    <row r="618" ht="4.5" customHeight="1">
      <c r="T618" s="21"/>
      <c r="U618" s="21"/>
    </row>
    <row r="619" ht="4.5" customHeight="1">
      <c r="T619" s="21"/>
      <c r="U619" s="21"/>
    </row>
    <row r="620" ht="4.5" customHeight="1">
      <c r="T620" s="21"/>
      <c r="U620" s="21"/>
    </row>
    <row r="621" ht="4.5" customHeight="1">
      <c r="T621" s="21"/>
      <c r="U621" s="21"/>
    </row>
    <row r="622" ht="4.5" customHeight="1">
      <c r="T622" s="21"/>
      <c r="U622" s="21"/>
    </row>
    <row r="623" ht="4.5" customHeight="1">
      <c r="T623" s="21"/>
      <c r="U623" s="21"/>
    </row>
    <row r="624" ht="4.5" customHeight="1">
      <c r="T624" s="21"/>
      <c r="U624" s="21"/>
    </row>
    <row r="625" ht="4.5" customHeight="1">
      <c r="T625" s="21"/>
      <c r="U625" s="21"/>
    </row>
    <row r="626" ht="4.5" customHeight="1">
      <c r="T626" s="21"/>
      <c r="U626" s="21"/>
    </row>
    <row r="627" ht="4.5" customHeight="1">
      <c r="T627" s="21"/>
      <c r="U627" s="21"/>
    </row>
    <row r="628" ht="4.5" customHeight="1">
      <c r="T628" s="21"/>
      <c r="U628" s="21"/>
    </row>
    <row r="629" ht="4.5" customHeight="1">
      <c r="T629" s="21"/>
      <c r="U629" s="21"/>
    </row>
    <row r="630" ht="4.5" customHeight="1">
      <c r="T630" s="21"/>
      <c r="U630" s="21"/>
    </row>
    <row r="631" ht="4.5" customHeight="1">
      <c r="T631" s="21"/>
      <c r="U631" s="21"/>
    </row>
    <row r="632" ht="4.5" customHeight="1">
      <c r="T632" s="21"/>
      <c r="U632" s="21"/>
    </row>
    <row r="633" ht="4.5" customHeight="1">
      <c r="T633" s="21"/>
      <c r="U633" s="21"/>
    </row>
    <row r="634" ht="4.5" customHeight="1">
      <c r="T634" s="21"/>
      <c r="U634" s="21"/>
    </row>
    <row r="635" ht="4.5" customHeight="1">
      <c r="T635" s="21"/>
      <c r="U635" s="21"/>
    </row>
    <row r="636" ht="4.5" customHeight="1">
      <c r="T636" s="21"/>
      <c r="U636" s="21"/>
    </row>
    <row r="637" ht="4.5" customHeight="1">
      <c r="T637" s="21"/>
      <c r="U637" s="21"/>
    </row>
    <row r="638" ht="4.5" customHeight="1">
      <c r="T638" s="21"/>
      <c r="U638" s="21"/>
    </row>
    <row r="639" ht="4.5" customHeight="1">
      <c r="T639" s="21"/>
      <c r="U639" s="21"/>
    </row>
    <row r="640" ht="4.5" customHeight="1">
      <c r="T640" s="21"/>
      <c r="U640" s="21"/>
    </row>
    <row r="641" ht="4.5" customHeight="1">
      <c r="T641" s="21"/>
      <c r="U641" s="21"/>
    </row>
    <row r="642" ht="4.5" customHeight="1">
      <c r="T642" s="21"/>
      <c r="U642" s="21"/>
    </row>
    <row r="643" ht="4.5" customHeight="1">
      <c r="T643" s="21"/>
      <c r="U643" s="21"/>
    </row>
    <row r="644" ht="4.5" customHeight="1">
      <c r="T644" s="21"/>
      <c r="U644" s="21"/>
    </row>
    <row r="645" ht="4.5" customHeight="1">
      <c r="T645" s="21"/>
      <c r="U645" s="21"/>
    </row>
    <row r="646" ht="4.5" customHeight="1">
      <c r="T646" s="21"/>
      <c r="U646" s="21"/>
    </row>
    <row r="647" ht="4.5" customHeight="1">
      <c r="T647" s="21"/>
      <c r="U647" s="21"/>
    </row>
    <row r="648" ht="4.5" customHeight="1">
      <c r="T648" s="21"/>
      <c r="U648" s="21"/>
    </row>
    <row r="649" ht="4.5" customHeight="1">
      <c r="T649" s="21"/>
      <c r="U649" s="21"/>
    </row>
    <row r="650" ht="4.5" customHeight="1">
      <c r="T650" s="21"/>
      <c r="U650" s="21"/>
    </row>
    <row r="651" ht="4.5" customHeight="1">
      <c r="T651" s="21"/>
      <c r="U651" s="21"/>
    </row>
    <row r="652" ht="4.5" customHeight="1">
      <c r="T652" s="21"/>
      <c r="U652" s="21"/>
    </row>
    <row r="653" ht="4.5" customHeight="1">
      <c r="T653" s="21"/>
      <c r="U653" s="21"/>
    </row>
    <row r="654" ht="4.5" customHeight="1">
      <c r="T654" s="21"/>
      <c r="U654" s="21"/>
    </row>
    <row r="655" ht="4.5" customHeight="1">
      <c r="T655" s="21"/>
      <c r="U655" s="21"/>
    </row>
    <row r="656" ht="4.5" customHeight="1">
      <c r="T656" s="21"/>
      <c r="U656" s="21"/>
    </row>
    <row r="657" ht="4.5" customHeight="1">
      <c r="T657" s="21"/>
      <c r="U657" s="21"/>
    </row>
    <row r="658" ht="4.5" customHeight="1">
      <c r="T658" s="21"/>
      <c r="U658" s="21"/>
    </row>
    <row r="659" ht="4.5" customHeight="1">
      <c r="T659" s="21"/>
      <c r="U659" s="21"/>
    </row>
    <row r="660" ht="4.5" customHeight="1">
      <c r="T660" s="21"/>
      <c r="U660" s="21"/>
    </row>
    <row r="661" ht="4.5" customHeight="1">
      <c r="T661" s="21"/>
      <c r="U661" s="21"/>
    </row>
    <row r="662" ht="4.5" customHeight="1">
      <c r="T662" s="21"/>
      <c r="U662" s="21"/>
    </row>
    <row r="663" ht="4.5" customHeight="1">
      <c r="T663" s="21"/>
      <c r="U663" s="21"/>
    </row>
    <row r="664" ht="4.5" customHeight="1">
      <c r="T664" s="21"/>
      <c r="U664" s="21"/>
    </row>
    <row r="665" ht="4.5" customHeight="1">
      <c r="T665" s="21"/>
      <c r="U665" s="21"/>
    </row>
    <row r="666" ht="4.5" customHeight="1">
      <c r="T666" s="21"/>
      <c r="U666" s="21"/>
    </row>
    <row r="667" ht="4.5" customHeight="1">
      <c r="T667" s="21"/>
      <c r="U667" s="21"/>
    </row>
    <row r="668" ht="4.5" customHeight="1">
      <c r="T668" s="21"/>
      <c r="U668" s="21"/>
    </row>
    <row r="669" ht="4.5" customHeight="1">
      <c r="T669" s="21"/>
      <c r="U669" s="21"/>
    </row>
    <row r="670" ht="4.5" customHeight="1">
      <c r="T670" s="21"/>
      <c r="U670" s="21"/>
    </row>
    <row r="671" ht="4.5" customHeight="1">
      <c r="T671" s="21"/>
      <c r="U671" s="21"/>
    </row>
    <row r="672" ht="4.5" customHeight="1">
      <c r="T672" s="21"/>
      <c r="U672" s="21"/>
    </row>
    <row r="673" ht="4.5" customHeight="1">
      <c r="T673" s="21"/>
      <c r="U673" s="21"/>
    </row>
    <row r="674" ht="4.5" customHeight="1">
      <c r="T674" s="21"/>
      <c r="U674" s="21"/>
    </row>
    <row r="675" ht="4.5" customHeight="1">
      <c r="T675" s="21"/>
      <c r="U675" s="21"/>
    </row>
    <row r="676" ht="4.5" customHeight="1">
      <c r="T676" s="21"/>
      <c r="U676" s="21"/>
    </row>
    <row r="677" ht="4.5" customHeight="1">
      <c r="T677" s="21"/>
      <c r="U677" s="21"/>
    </row>
    <row r="678" ht="4.5" customHeight="1">
      <c r="T678" s="21"/>
      <c r="U678" s="21"/>
    </row>
    <row r="679" ht="4.5" customHeight="1">
      <c r="T679" s="21"/>
      <c r="U679" s="21"/>
    </row>
    <row r="680" ht="4.5" customHeight="1">
      <c r="T680" s="21"/>
      <c r="U680" s="21"/>
    </row>
    <row r="681" ht="4.5" customHeight="1">
      <c r="T681" s="21"/>
      <c r="U681" s="21"/>
    </row>
    <row r="682" ht="4.5" customHeight="1">
      <c r="T682" s="21"/>
      <c r="U682" s="21"/>
    </row>
    <row r="683" ht="4.5" customHeight="1">
      <c r="T683" s="21"/>
      <c r="U683" s="21"/>
    </row>
    <row r="684" ht="4.5" customHeight="1">
      <c r="T684" s="21"/>
      <c r="U684" s="21"/>
    </row>
    <row r="685" ht="4.5" customHeight="1">
      <c r="T685" s="21"/>
      <c r="U685" s="21"/>
    </row>
    <row r="686" ht="4.5" customHeight="1">
      <c r="T686" s="21"/>
      <c r="U686" s="21"/>
    </row>
    <row r="687" ht="4.5" customHeight="1">
      <c r="T687" s="21"/>
      <c r="U687" s="21"/>
    </row>
    <row r="688" ht="4.5" customHeight="1">
      <c r="T688" s="21"/>
      <c r="U688" s="21"/>
    </row>
    <row r="689" ht="4.5" customHeight="1">
      <c r="T689" s="21"/>
      <c r="U689" s="21"/>
    </row>
    <row r="690" ht="4.5" customHeight="1">
      <c r="T690" s="21"/>
      <c r="U690" s="21"/>
    </row>
    <row r="691" ht="4.5" customHeight="1">
      <c r="T691" s="21"/>
      <c r="U691" s="21"/>
    </row>
    <row r="692" ht="4.5" customHeight="1">
      <c r="T692" s="21"/>
      <c r="U692" s="21"/>
    </row>
    <row r="693" ht="4.5" customHeight="1">
      <c r="T693" s="21"/>
      <c r="U693" s="21"/>
    </row>
    <row r="694" ht="4.5" customHeight="1">
      <c r="T694" s="21"/>
      <c r="U694" s="21"/>
    </row>
    <row r="695" ht="4.5" customHeight="1">
      <c r="T695" s="21"/>
      <c r="U695" s="21"/>
    </row>
    <row r="696" ht="4.5" customHeight="1">
      <c r="T696" s="21"/>
      <c r="U696" s="21"/>
    </row>
    <row r="697" ht="4.5" customHeight="1">
      <c r="T697" s="21"/>
      <c r="U697" s="21"/>
    </row>
    <row r="698" ht="4.5" customHeight="1">
      <c r="T698" s="21"/>
      <c r="U698" s="21"/>
    </row>
    <row r="699" ht="4.5" customHeight="1">
      <c r="T699" s="21"/>
      <c r="U699" s="21"/>
    </row>
    <row r="700" ht="4.5" customHeight="1">
      <c r="T700" s="21"/>
      <c r="U700" s="21"/>
    </row>
    <row r="701" ht="4.5" customHeight="1">
      <c r="T701" s="21"/>
      <c r="U701" s="21"/>
    </row>
    <row r="702" ht="4.5" customHeight="1">
      <c r="T702" s="21"/>
      <c r="U702" s="21"/>
    </row>
    <row r="703" ht="4.5" customHeight="1">
      <c r="T703" s="21"/>
      <c r="U703" s="21"/>
    </row>
    <row r="704" ht="4.5" customHeight="1">
      <c r="T704" s="21"/>
      <c r="U704" s="21"/>
    </row>
    <row r="705" ht="4.5" customHeight="1">
      <c r="T705" s="21"/>
      <c r="U705" s="21"/>
    </row>
    <row r="706" ht="4.5" customHeight="1">
      <c r="T706" s="21"/>
      <c r="U706" s="21"/>
    </row>
    <row r="707" ht="4.5" customHeight="1">
      <c r="T707" s="21"/>
      <c r="U707" s="21"/>
    </row>
    <row r="708" ht="4.5" customHeight="1">
      <c r="T708" s="21"/>
      <c r="U708" s="21"/>
    </row>
    <row r="709" ht="4.5" customHeight="1">
      <c r="T709" s="21"/>
      <c r="U709" s="21"/>
    </row>
    <row r="710" ht="4.5" customHeight="1">
      <c r="T710" s="21"/>
      <c r="U710" s="21"/>
    </row>
    <row r="711" ht="4.5" customHeight="1">
      <c r="T711" s="21"/>
      <c r="U711" s="21"/>
    </row>
    <row r="712" ht="4.5" customHeight="1">
      <c r="T712" s="21"/>
      <c r="U712" s="21"/>
    </row>
    <row r="713" ht="4.5" customHeight="1">
      <c r="T713" s="21"/>
      <c r="U713" s="21"/>
    </row>
    <row r="714" ht="4.5" customHeight="1">
      <c r="T714" s="21"/>
      <c r="U714" s="21"/>
    </row>
    <row r="715" ht="4.5" customHeight="1">
      <c r="T715" s="21"/>
      <c r="U715" s="21"/>
    </row>
    <row r="716" ht="4.5" customHeight="1">
      <c r="T716" s="21"/>
      <c r="U716" s="21"/>
    </row>
    <row r="717" ht="4.5" customHeight="1">
      <c r="T717" s="21"/>
      <c r="U717" s="21"/>
    </row>
    <row r="718" ht="4.5" customHeight="1">
      <c r="T718" s="21"/>
      <c r="U718" s="21"/>
    </row>
    <row r="719" ht="4.5" customHeight="1">
      <c r="T719" s="21"/>
      <c r="U719" s="21"/>
    </row>
    <row r="720" ht="4.5" customHeight="1">
      <c r="T720" s="21"/>
      <c r="U720" s="21"/>
    </row>
    <row r="721" ht="4.5" customHeight="1">
      <c r="T721" s="21"/>
      <c r="U721" s="21"/>
    </row>
    <row r="722" ht="4.5" customHeight="1">
      <c r="T722" s="21"/>
      <c r="U722" s="21"/>
    </row>
    <row r="723" ht="4.5" customHeight="1">
      <c r="T723" s="21"/>
      <c r="U723" s="21"/>
    </row>
    <row r="724" ht="4.5" customHeight="1">
      <c r="T724" s="21"/>
      <c r="U724" s="21"/>
    </row>
    <row r="725" ht="4.5" customHeight="1">
      <c r="T725" s="21"/>
      <c r="U725" s="21"/>
    </row>
    <row r="726" ht="4.5" customHeight="1">
      <c r="T726" s="21"/>
      <c r="U726" s="21"/>
    </row>
    <row r="727" ht="4.5" customHeight="1">
      <c r="T727" s="21"/>
      <c r="U727" s="21"/>
    </row>
    <row r="728" ht="4.5" customHeight="1">
      <c r="T728" s="21"/>
      <c r="U728" s="21"/>
    </row>
    <row r="729" ht="4.5" customHeight="1">
      <c r="T729" s="21"/>
      <c r="U729" s="21"/>
    </row>
    <row r="730" ht="4.5" customHeight="1">
      <c r="T730" s="21"/>
      <c r="U730" s="21"/>
    </row>
    <row r="731" ht="4.5" customHeight="1">
      <c r="T731" s="21"/>
      <c r="U731" s="21"/>
    </row>
    <row r="732" ht="4.5" customHeight="1">
      <c r="T732" s="21"/>
      <c r="U732" s="21"/>
    </row>
    <row r="733" ht="4.5" customHeight="1">
      <c r="T733" s="21"/>
      <c r="U733" s="21"/>
    </row>
    <row r="734" ht="4.5" customHeight="1">
      <c r="T734" s="21"/>
      <c r="U734" s="21"/>
    </row>
    <row r="735" ht="4.5" customHeight="1">
      <c r="T735" s="21"/>
      <c r="U735" s="21"/>
    </row>
    <row r="736" ht="4.5" customHeight="1">
      <c r="T736" s="21"/>
      <c r="U736" s="21"/>
    </row>
    <row r="737" ht="4.5" customHeight="1">
      <c r="T737" s="21"/>
      <c r="U737" s="21"/>
    </row>
    <row r="738" ht="4.5" customHeight="1">
      <c r="T738" s="21"/>
      <c r="U738" s="21"/>
    </row>
    <row r="739" ht="4.5" customHeight="1">
      <c r="T739" s="21"/>
      <c r="U739" s="21"/>
    </row>
    <row r="740" ht="4.5" customHeight="1">
      <c r="T740" s="21"/>
      <c r="U740" s="21"/>
    </row>
    <row r="741" ht="4.5" customHeight="1">
      <c r="T741" s="21"/>
      <c r="U741" s="21"/>
    </row>
    <row r="742" ht="4.5" customHeight="1">
      <c r="T742" s="21"/>
      <c r="U742" s="21"/>
    </row>
    <row r="743" ht="4.5" customHeight="1">
      <c r="T743" s="21"/>
      <c r="U743" s="21"/>
    </row>
    <row r="744" ht="4.5" customHeight="1">
      <c r="T744" s="21"/>
      <c r="U744" s="21"/>
    </row>
    <row r="745" ht="4.5" customHeight="1">
      <c r="T745" s="21"/>
      <c r="U745" s="21"/>
    </row>
    <row r="746" ht="4.5" customHeight="1">
      <c r="T746" s="21"/>
      <c r="U746" s="21"/>
    </row>
    <row r="747" ht="4.5" customHeight="1">
      <c r="T747" s="21"/>
      <c r="U747" s="21"/>
    </row>
    <row r="748" ht="4.5" customHeight="1">
      <c r="T748" s="21"/>
      <c r="U748" s="21"/>
    </row>
    <row r="749" ht="4.5" customHeight="1">
      <c r="T749" s="21"/>
      <c r="U749" s="21"/>
    </row>
    <row r="750" ht="4.5" customHeight="1">
      <c r="T750" s="21"/>
      <c r="U750" s="21"/>
    </row>
    <row r="751" ht="4.5" customHeight="1">
      <c r="T751" s="21"/>
      <c r="U751" s="21"/>
    </row>
    <row r="752" ht="4.5" customHeight="1">
      <c r="T752" s="21"/>
      <c r="U752" s="21"/>
    </row>
    <row r="753" ht="4.5" customHeight="1">
      <c r="T753" s="21"/>
      <c r="U753" s="21"/>
    </row>
    <row r="754" ht="4.5" customHeight="1">
      <c r="T754" s="21"/>
      <c r="U754" s="21"/>
    </row>
    <row r="755" ht="4.5" customHeight="1">
      <c r="T755" s="21"/>
      <c r="U755" s="21"/>
    </row>
    <row r="756" ht="4.5" customHeight="1">
      <c r="T756" s="21"/>
      <c r="U756" s="21"/>
    </row>
    <row r="757" ht="4.5" customHeight="1">
      <c r="T757" s="21"/>
      <c r="U757" s="21"/>
    </row>
    <row r="758" ht="4.5" customHeight="1">
      <c r="T758" s="21"/>
      <c r="U758" s="21"/>
    </row>
    <row r="759" ht="4.5" customHeight="1">
      <c r="T759" s="21"/>
      <c r="U759" s="21"/>
    </row>
    <row r="760" ht="4.5" customHeight="1">
      <c r="T760" s="21"/>
      <c r="U760" s="21"/>
    </row>
    <row r="761" ht="4.5" customHeight="1">
      <c r="T761" s="21"/>
      <c r="U761" s="21"/>
    </row>
    <row r="762" ht="4.5" customHeight="1">
      <c r="T762" s="21"/>
      <c r="U762" s="21"/>
    </row>
    <row r="763" ht="4.5" customHeight="1">
      <c r="T763" s="21"/>
      <c r="U763" s="21"/>
    </row>
    <row r="764" ht="4.5" customHeight="1">
      <c r="T764" s="21"/>
      <c r="U764" s="21"/>
    </row>
    <row r="765" ht="4.5" customHeight="1">
      <c r="T765" s="21"/>
      <c r="U765" s="21"/>
    </row>
    <row r="766" ht="4.5" customHeight="1">
      <c r="T766" s="21"/>
      <c r="U766" s="21"/>
    </row>
    <row r="767" ht="4.5" customHeight="1">
      <c r="T767" s="21"/>
      <c r="U767" s="21"/>
    </row>
    <row r="768" ht="4.5" customHeight="1">
      <c r="T768" s="21"/>
      <c r="U768" s="21"/>
    </row>
    <row r="769" ht="4.5" customHeight="1">
      <c r="T769" s="21"/>
      <c r="U769" s="21"/>
    </row>
    <row r="770" ht="4.5" customHeight="1">
      <c r="T770" s="21"/>
      <c r="U770" s="21"/>
    </row>
    <row r="771" ht="4.5" customHeight="1">
      <c r="T771" s="21"/>
      <c r="U771" s="21"/>
    </row>
    <row r="772" ht="4.5" customHeight="1">
      <c r="T772" s="21"/>
      <c r="U772" s="21"/>
    </row>
    <row r="773" ht="4.5" customHeight="1">
      <c r="T773" s="21"/>
      <c r="U773" s="21"/>
    </row>
    <row r="774" ht="4.5" customHeight="1">
      <c r="T774" s="21"/>
      <c r="U774" s="21"/>
    </row>
    <row r="775" ht="4.5" customHeight="1">
      <c r="T775" s="21"/>
      <c r="U775" s="21"/>
    </row>
    <row r="776" ht="4.5" customHeight="1">
      <c r="T776" s="21"/>
      <c r="U776" s="21"/>
    </row>
    <row r="777" ht="4.5" customHeight="1">
      <c r="T777" s="21"/>
      <c r="U777" s="21"/>
    </row>
    <row r="778" ht="4.5" customHeight="1">
      <c r="T778" s="21"/>
      <c r="U778" s="21"/>
    </row>
    <row r="779" ht="4.5" customHeight="1">
      <c r="T779" s="21"/>
      <c r="U779" s="21"/>
    </row>
    <row r="780" ht="4.5" customHeight="1">
      <c r="T780" s="21"/>
      <c r="U780" s="21"/>
    </row>
    <row r="781" ht="4.5" customHeight="1">
      <c r="T781" s="21"/>
      <c r="U781" s="21"/>
    </row>
    <row r="782" ht="4.5" customHeight="1">
      <c r="T782" s="21"/>
      <c r="U782" s="21"/>
    </row>
    <row r="783" ht="4.5" customHeight="1">
      <c r="T783" s="21"/>
      <c r="U783" s="21"/>
    </row>
    <row r="784" ht="4.5" customHeight="1">
      <c r="T784" s="21"/>
      <c r="U784" s="21"/>
    </row>
    <row r="785" ht="4.5" customHeight="1">
      <c r="T785" s="21"/>
      <c r="U785" s="21"/>
    </row>
    <row r="786" ht="4.5" customHeight="1">
      <c r="T786" s="21"/>
      <c r="U786" s="21"/>
    </row>
    <row r="787" ht="4.5" customHeight="1">
      <c r="T787" s="21"/>
      <c r="U787" s="21"/>
    </row>
    <row r="788" ht="4.5" customHeight="1">
      <c r="T788" s="21"/>
      <c r="U788" s="21"/>
    </row>
    <row r="789" ht="4.5" customHeight="1">
      <c r="T789" s="21"/>
      <c r="U789" s="21"/>
    </row>
    <row r="790" ht="4.5" customHeight="1">
      <c r="T790" s="21"/>
      <c r="U790" s="21"/>
    </row>
    <row r="791" ht="4.5" customHeight="1">
      <c r="T791" s="21"/>
      <c r="U791" s="21"/>
    </row>
    <row r="792" ht="4.5" customHeight="1">
      <c r="T792" s="21"/>
      <c r="U792" s="21"/>
    </row>
    <row r="793" ht="4.5" customHeight="1">
      <c r="T793" s="21"/>
      <c r="U793" s="21"/>
    </row>
    <row r="794" ht="4.5" customHeight="1">
      <c r="T794" s="21"/>
      <c r="U794" s="21"/>
    </row>
    <row r="795" ht="4.5" customHeight="1">
      <c r="T795" s="21"/>
      <c r="U795" s="21"/>
    </row>
    <row r="796" ht="4.5" customHeight="1">
      <c r="T796" s="21"/>
      <c r="U796" s="21"/>
    </row>
    <row r="797" ht="4.5" customHeight="1">
      <c r="T797" s="21"/>
      <c r="U797" s="21"/>
    </row>
    <row r="798" ht="4.5" customHeight="1">
      <c r="T798" s="21"/>
      <c r="U798" s="21"/>
    </row>
    <row r="799" ht="4.5" customHeight="1">
      <c r="T799" s="21"/>
      <c r="U799" s="21"/>
    </row>
    <row r="800" ht="4.5" customHeight="1">
      <c r="T800" s="21"/>
      <c r="U800" s="21"/>
    </row>
    <row r="801" ht="4.5" customHeight="1">
      <c r="T801" s="21"/>
      <c r="U801" s="21"/>
    </row>
    <row r="802" ht="4.5" customHeight="1">
      <c r="T802" s="21"/>
      <c r="U802" s="21"/>
    </row>
    <row r="803" ht="4.5" customHeight="1">
      <c r="T803" s="21"/>
      <c r="U803" s="21"/>
    </row>
    <row r="804" ht="4.5" customHeight="1">
      <c r="T804" s="21"/>
      <c r="U804" s="21"/>
    </row>
    <row r="805" ht="4.5" customHeight="1">
      <c r="T805" s="21"/>
      <c r="U805" s="21"/>
    </row>
    <row r="806" ht="4.5" customHeight="1">
      <c r="T806" s="21"/>
      <c r="U806" s="21"/>
    </row>
    <row r="807" ht="4.5" customHeight="1">
      <c r="T807" s="21"/>
      <c r="U807" s="21"/>
    </row>
    <row r="808" ht="4.5" customHeight="1">
      <c r="T808" s="21"/>
      <c r="U808" s="21"/>
    </row>
    <row r="809" ht="4.5" customHeight="1">
      <c r="T809" s="21"/>
      <c r="U809" s="21"/>
    </row>
    <row r="810" ht="4.5" customHeight="1">
      <c r="T810" s="21"/>
      <c r="U810" s="21"/>
    </row>
    <row r="811" ht="4.5" customHeight="1">
      <c r="T811" s="21"/>
      <c r="U811" s="21"/>
    </row>
    <row r="812" ht="4.5" customHeight="1">
      <c r="T812" s="21"/>
      <c r="U812" s="21"/>
    </row>
    <row r="813" ht="4.5" customHeight="1">
      <c r="T813" s="21"/>
      <c r="U813" s="21"/>
    </row>
    <row r="814" ht="4.5" customHeight="1">
      <c r="T814" s="21"/>
      <c r="U814" s="21"/>
    </row>
    <row r="815" ht="4.5" customHeight="1">
      <c r="T815" s="21"/>
      <c r="U815" s="21"/>
    </row>
    <row r="816" ht="4.5" customHeight="1">
      <c r="T816" s="21"/>
      <c r="U816" s="21"/>
    </row>
    <row r="817" ht="4.5" customHeight="1">
      <c r="T817" s="21"/>
      <c r="U817" s="21"/>
    </row>
    <row r="818" ht="4.5" customHeight="1">
      <c r="T818" s="21"/>
      <c r="U818" s="21"/>
    </row>
    <row r="819" ht="4.5" customHeight="1">
      <c r="T819" s="21"/>
      <c r="U819" s="21"/>
    </row>
    <row r="820" ht="4.5" customHeight="1">
      <c r="T820" s="21"/>
      <c r="U820" s="21"/>
    </row>
    <row r="821" ht="4.5" customHeight="1">
      <c r="T821" s="21"/>
      <c r="U821" s="21"/>
    </row>
    <row r="822" ht="4.5" customHeight="1">
      <c r="T822" s="21"/>
      <c r="U822" s="21"/>
    </row>
    <row r="823" ht="4.5" customHeight="1">
      <c r="T823" s="21"/>
      <c r="U823" s="21"/>
    </row>
    <row r="824" ht="4.5" customHeight="1">
      <c r="T824" s="21"/>
      <c r="U824" s="21"/>
    </row>
    <row r="825" ht="4.5" customHeight="1">
      <c r="T825" s="21"/>
      <c r="U825" s="21"/>
    </row>
    <row r="826" ht="4.5" customHeight="1">
      <c r="T826" s="21"/>
      <c r="U826" s="21"/>
    </row>
    <row r="827" ht="4.5" customHeight="1">
      <c r="T827" s="21"/>
      <c r="U827" s="21"/>
    </row>
    <row r="828" ht="4.5" customHeight="1">
      <c r="T828" s="21"/>
      <c r="U828" s="21"/>
    </row>
    <row r="829" ht="4.5" customHeight="1">
      <c r="T829" s="21"/>
      <c r="U829" s="21"/>
    </row>
    <row r="830" ht="4.5" customHeight="1">
      <c r="T830" s="21"/>
      <c r="U830" s="21"/>
    </row>
    <row r="831" ht="4.5" customHeight="1">
      <c r="T831" s="21"/>
      <c r="U831" s="21"/>
    </row>
    <row r="832" ht="4.5" customHeight="1">
      <c r="T832" s="21"/>
      <c r="U832" s="21"/>
    </row>
    <row r="833" ht="4.5" customHeight="1">
      <c r="T833" s="21"/>
      <c r="U833" s="21"/>
    </row>
    <row r="834" ht="4.5" customHeight="1">
      <c r="T834" s="21"/>
      <c r="U834" s="21"/>
    </row>
    <row r="835" ht="4.5" customHeight="1">
      <c r="T835" s="21"/>
      <c r="U835" s="21"/>
    </row>
    <row r="836" ht="4.5" customHeight="1">
      <c r="T836" s="21"/>
      <c r="U836" s="21"/>
    </row>
    <row r="837" ht="4.5" customHeight="1">
      <c r="T837" s="21"/>
      <c r="U837" s="21"/>
    </row>
    <row r="838" ht="4.5" customHeight="1">
      <c r="T838" s="21"/>
      <c r="U838" s="21"/>
    </row>
    <row r="839" ht="4.5" customHeight="1">
      <c r="T839" s="21"/>
      <c r="U839" s="21"/>
    </row>
    <row r="840" ht="4.5" customHeight="1">
      <c r="T840" s="21"/>
      <c r="U840" s="21"/>
    </row>
    <row r="841" ht="4.5" customHeight="1">
      <c r="T841" s="21"/>
      <c r="U841" s="21"/>
    </row>
    <row r="842" ht="4.5" customHeight="1">
      <c r="T842" s="21"/>
      <c r="U842" s="21"/>
    </row>
    <row r="843" ht="4.5" customHeight="1">
      <c r="T843" s="21"/>
      <c r="U843" s="21"/>
    </row>
    <row r="844" ht="4.5" customHeight="1">
      <c r="T844" s="21"/>
      <c r="U844" s="21"/>
    </row>
    <row r="845" ht="4.5" customHeight="1">
      <c r="T845" s="21"/>
      <c r="U845" s="21"/>
    </row>
    <row r="846" ht="4.5" customHeight="1">
      <c r="T846" s="21"/>
      <c r="U846" s="21"/>
    </row>
    <row r="847" ht="4.5" customHeight="1">
      <c r="T847" s="21"/>
      <c r="U847" s="21"/>
    </row>
    <row r="848" ht="4.5" customHeight="1">
      <c r="T848" s="21"/>
      <c r="U848" s="21"/>
    </row>
    <row r="849" ht="4.5" customHeight="1">
      <c r="T849" s="21"/>
      <c r="U849" s="21"/>
    </row>
    <row r="850" ht="4.5" customHeight="1">
      <c r="T850" s="21"/>
      <c r="U850" s="21"/>
    </row>
    <row r="851" ht="4.5" customHeight="1">
      <c r="T851" s="21"/>
      <c r="U851" s="21"/>
    </row>
    <row r="852" ht="4.5" customHeight="1">
      <c r="T852" s="21"/>
      <c r="U852" s="21"/>
    </row>
    <row r="853" ht="4.5" customHeight="1">
      <c r="T853" s="21"/>
      <c r="U853" s="21"/>
    </row>
    <row r="854" ht="4.5" customHeight="1">
      <c r="T854" s="21"/>
      <c r="U854" s="21"/>
    </row>
    <row r="855" ht="4.5" customHeight="1">
      <c r="T855" s="21"/>
      <c r="U855" s="21"/>
    </row>
    <row r="856" ht="4.5" customHeight="1">
      <c r="T856" s="21"/>
      <c r="U856" s="21"/>
    </row>
    <row r="857" ht="4.5" customHeight="1">
      <c r="T857" s="21"/>
      <c r="U857" s="21"/>
    </row>
    <row r="858" ht="4.5" customHeight="1">
      <c r="T858" s="21"/>
      <c r="U858" s="21"/>
    </row>
    <row r="859" ht="4.5" customHeight="1">
      <c r="T859" s="21"/>
      <c r="U859" s="21"/>
    </row>
    <row r="860" ht="4.5" customHeight="1">
      <c r="T860" s="21"/>
      <c r="U860" s="21"/>
    </row>
    <row r="861" ht="4.5" customHeight="1">
      <c r="T861" s="21"/>
      <c r="U861" s="21"/>
    </row>
    <row r="862" ht="4.5" customHeight="1">
      <c r="T862" s="21"/>
      <c r="U862" s="21"/>
    </row>
    <row r="863" ht="4.5" customHeight="1">
      <c r="T863" s="21"/>
      <c r="U863" s="21"/>
    </row>
    <row r="864" ht="4.5" customHeight="1">
      <c r="T864" s="21"/>
      <c r="U864" s="21"/>
    </row>
    <row r="865" ht="4.5" customHeight="1">
      <c r="T865" s="21"/>
      <c r="U865" s="21"/>
    </row>
    <row r="866" ht="4.5" customHeight="1">
      <c r="T866" s="21"/>
      <c r="U866" s="21"/>
    </row>
    <row r="867" ht="4.5" customHeight="1">
      <c r="T867" s="21"/>
      <c r="U867" s="21"/>
    </row>
    <row r="868" ht="4.5" customHeight="1">
      <c r="T868" s="21"/>
      <c r="U868" s="21"/>
    </row>
    <row r="869" ht="4.5" customHeight="1">
      <c r="T869" s="21"/>
      <c r="U869" s="21"/>
    </row>
    <row r="870" ht="4.5" customHeight="1">
      <c r="T870" s="21"/>
      <c r="U870" s="21"/>
    </row>
    <row r="871" ht="4.5" customHeight="1">
      <c r="T871" s="21"/>
      <c r="U871" s="21"/>
    </row>
    <row r="872" ht="4.5" customHeight="1">
      <c r="T872" s="21"/>
      <c r="U872" s="21"/>
    </row>
    <row r="873" ht="4.5" customHeight="1">
      <c r="T873" s="21"/>
      <c r="U873" s="21"/>
    </row>
    <row r="874" ht="4.5" customHeight="1">
      <c r="T874" s="21"/>
      <c r="U874" s="21"/>
    </row>
    <row r="875" ht="4.5" customHeight="1">
      <c r="T875" s="21"/>
      <c r="U875" s="21"/>
    </row>
    <row r="876" ht="4.5" customHeight="1">
      <c r="T876" s="21"/>
      <c r="U876" s="21"/>
    </row>
    <row r="877" ht="4.5" customHeight="1">
      <c r="T877" s="21"/>
      <c r="U877" s="21"/>
    </row>
    <row r="878" ht="4.5" customHeight="1">
      <c r="T878" s="21"/>
      <c r="U878" s="21"/>
    </row>
    <row r="879" ht="4.5" customHeight="1">
      <c r="T879" s="21"/>
      <c r="U879" s="21"/>
    </row>
    <row r="880" ht="4.5" customHeight="1">
      <c r="T880" s="21"/>
      <c r="U880" s="21"/>
    </row>
    <row r="881" ht="4.5" customHeight="1">
      <c r="T881" s="21"/>
      <c r="U881" s="21"/>
    </row>
    <row r="882" ht="4.5" customHeight="1">
      <c r="T882" s="21"/>
      <c r="U882" s="21"/>
    </row>
    <row r="883" ht="4.5" customHeight="1">
      <c r="T883" s="21"/>
      <c r="U883" s="21"/>
    </row>
    <row r="884" ht="4.5" customHeight="1">
      <c r="T884" s="21"/>
      <c r="U884" s="21"/>
    </row>
    <row r="885" ht="4.5" customHeight="1">
      <c r="T885" s="21"/>
      <c r="U885" s="21"/>
    </row>
    <row r="886" ht="4.5" customHeight="1">
      <c r="T886" s="21"/>
      <c r="U886" s="21"/>
    </row>
    <row r="887" ht="4.5" customHeight="1">
      <c r="T887" s="21"/>
      <c r="U887" s="21"/>
    </row>
    <row r="888" ht="4.5" customHeight="1">
      <c r="T888" s="21"/>
      <c r="U888" s="21"/>
    </row>
    <row r="889" ht="4.5" customHeight="1">
      <c r="T889" s="21"/>
      <c r="U889" s="21"/>
    </row>
    <row r="890" ht="4.5" customHeight="1">
      <c r="T890" s="21"/>
      <c r="U890" s="21"/>
    </row>
    <row r="891" ht="4.5" customHeight="1">
      <c r="T891" s="21"/>
      <c r="U891" s="21"/>
    </row>
    <row r="892" ht="4.5" customHeight="1">
      <c r="T892" s="21"/>
      <c r="U892" s="21"/>
    </row>
    <row r="893" ht="4.5" customHeight="1">
      <c r="T893" s="21"/>
      <c r="U893" s="21"/>
    </row>
    <row r="894" ht="4.5" customHeight="1">
      <c r="T894" s="21"/>
      <c r="U894" s="21"/>
    </row>
    <row r="895" ht="4.5" customHeight="1">
      <c r="T895" s="21"/>
      <c r="U895" s="21"/>
    </row>
    <row r="896" ht="4.5" customHeight="1">
      <c r="T896" s="21"/>
      <c r="U896" s="21"/>
    </row>
    <row r="897" ht="4.5" customHeight="1">
      <c r="T897" s="21"/>
      <c r="U897" s="21"/>
    </row>
    <row r="898" ht="4.5" customHeight="1">
      <c r="T898" s="21"/>
      <c r="U898" s="21"/>
    </row>
    <row r="899" ht="4.5" customHeight="1">
      <c r="T899" s="21"/>
      <c r="U899" s="21"/>
    </row>
    <row r="900" ht="4.5" customHeight="1">
      <c r="T900" s="21"/>
      <c r="U900" s="21"/>
    </row>
    <row r="901" ht="4.5" customHeight="1">
      <c r="T901" s="21"/>
      <c r="U901" s="21"/>
    </row>
    <row r="902" ht="4.5" customHeight="1">
      <c r="T902" s="21"/>
      <c r="U902" s="21"/>
    </row>
    <row r="903" ht="4.5" customHeight="1">
      <c r="T903" s="21"/>
      <c r="U903" s="21"/>
    </row>
    <row r="904" ht="4.5" customHeight="1">
      <c r="T904" s="21"/>
      <c r="U904" s="21"/>
    </row>
    <row r="905" ht="4.5" customHeight="1">
      <c r="T905" s="21"/>
      <c r="U905" s="21"/>
    </row>
    <row r="906" ht="4.5" customHeight="1">
      <c r="T906" s="21"/>
      <c r="U906" s="21"/>
    </row>
    <row r="907" ht="4.5" customHeight="1">
      <c r="T907" s="21"/>
      <c r="U907" s="21"/>
    </row>
    <row r="908" ht="4.5" customHeight="1">
      <c r="T908" s="21"/>
      <c r="U908" s="21"/>
    </row>
    <row r="909" ht="4.5" customHeight="1">
      <c r="T909" s="21"/>
      <c r="U909" s="21"/>
    </row>
    <row r="910" ht="4.5" customHeight="1">
      <c r="T910" s="21"/>
      <c r="U910" s="21"/>
    </row>
    <row r="911" ht="4.5" customHeight="1">
      <c r="T911" s="21"/>
      <c r="U911" s="21"/>
    </row>
    <row r="912" ht="4.5" customHeight="1">
      <c r="T912" s="21"/>
      <c r="U912" s="21"/>
    </row>
    <row r="913" ht="4.5" customHeight="1">
      <c r="T913" s="21"/>
      <c r="U913" s="21"/>
    </row>
    <row r="914" ht="4.5" customHeight="1">
      <c r="T914" s="21"/>
      <c r="U914" s="21"/>
    </row>
    <row r="915" ht="4.5" customHeight="1">
      <c r="T915" s="21"/>
      <c r="U915" s="21"/>
    </row>
    <row r="916" ht="4.5" customHeight="1">
      <c r="T916" s="21"/>
      <c r="U916" s="21"/>
    </row>
    <row r="917" ht="4.5" customHeight="1">
      <c r="T917" s="21"/>
      <c r="U917" s="21"/>
    </row>
    <row r="918" ht="4.5" customHeight="1">
      <c r="T918" s="21"/>
      <c r="U918" s="21"/>
    </row>
    <row r="919" ht="4.5" customHeight="1">
      <c r="T919" s="21"/>
      <c r="U919" s="21"/>
    </row>
    <row r="920" ht="4.5" customHeight="1">
      <c r="T920" s="21"/>
      <c r="U920" s="21"/>
    </row>
    <row r="921" ht="4.5" customHeight="1">
      <c r="T921" s="21"/>
      <c r="U921" s="21"/>
    </row>
    <row r="922" ht="4.5" customHeight="1">
      <c r="T922" s="21"/>
      <c r="U922" s="21"/>
    </row>
    <row r="923" ht="4.5" customHeight="1">
      <c r="T923" s="21"/>
      <c r="U923" s="21"/>
    </row>
    <row r="924" ht="4.5" customHeight="1">
      <c r="T924" s="21"/>
      <c r="U924" s="21"/>
    </row>
    <row r="925" ht="4.5" customHeight="1">
      <c r="T925" s="21"/>
      <c r="U925" s="21"/>
    </row>
    <row r="926" ht="4.5" customHeight="1">
      <c r="T926" s="21"/>
      <c r="U926" s="21"/>
    </row>
    <row r="927" ht="4.5" customHeight="1">
      <c r="T927" s="21"/>
      <c r="U927" s="21"/>
    </row>
    <row r="928" ht="4.5" customHeight="1">
      <c r="T928" s="21"/>
      <c r="U928" s="21"/>
    </row>
    <row r="929" ht="4.5" customHeight="1">
      <c r="T929" s="21"/>
      <c r="U929" s="21"/>
    </row>
    <row r="930" ht="4.5" customHeight="1">
      <c r="T930" s="21"/>
      <c r="U930" s="21"/>
    </row>
    <row r="931" ht="4.5" customHeight="1">
      <c r="T931" s="21"/>
      <c r="U931" s="21"/>
    </row>
    <row r="932" ht="4.5" customHeight="1">
      <c r="T932" s="21"/>
      <c r="U932" s="21"/>
    </row>
    <row r="933" ht="4.5" customHeight="1">
      <c r="T933" s="21"/>
      <c r="U933" s="21"/>
    </row>
    <row r="934" ht="4.5" customHeight="1">
      <c r="T934" s="21"/>
      <c r="U934" s="21"/>
    </row>
    <row r="935" ht="4.5" customHeight="1">
      <c r="T935" s="21"/>
      <c r="U935" s="21"/>
    </row>
    <row r="936" ht="4.5" customHeight="1">
      <c r="T936" s="21"/>
      <c r="U936" s="21"/>
    </row>
    <row r="937" ht="4.5" customHeight="1">
      <c r="T937" s="21"/>
      <c r="U937" s="21"/>
    </row>
    <row r="938" ht="4.5" customHeight="1">
      <c r="T938" s="21"/>
      <c r="U938" s="21"/>
    </row>
    <row r="939" ht="4.5" customHeight="1">
      <c r="T939" s="21"/>
      <c r="U939" s="21"/>
    </row>
    <row r="940" ht="4.5" customHeight="1">
      <c r="T940" s="21"/>
      <c r="U940" s="21"/>
    </row>
    <row r="941" ht="4.5" customHeight="1">
      <c r="T941" s="21"/>
      <c r="U941" s="21"/>
    </row>
    <row r="942" ht="4.5" customHeight="1">
      <c r="T942" s="21"/>
      <c r="U942" s="21"/>
    </row>
    <row r="943" ht="4.5" customHeight="1">
      <c r="T943" s="21"/>
      <c r="U943" s="21"/>
    </row>
    <row r="944" ht="4.5" customHeight="1">
      <c r="T944" s="21"/>
      <c r="U944" s="21"/>
    </row>
    <row r="945" ht="4.5" customHeight="1">
      <c r="T945" s="21"/>
      <c r="U945" s="21"/>
    </row>
    <row r="946" ht="4.5" customHeight="1">
      <c r="T946" s="21"/>
      <c r="U946" s="21"/>
    </row>
    <row r="947" ht="4.5" customHeight="1">
      <c r="T947" s="21"/>
      <c r="U947" s="21"/>
    </row>
    <row r="948" ht="4.5" customHeight="1">
      <c r="T948" s="21"/>
      <c r="U948" s="21"/>
    </row>
    <row r="949" ht="4.5" customHeight="1">
      <c r="T949" s="21"/>
      <c r="U949" s="21"/>
    </row>
    <row r="950" ht="4.5" customHeight="1">
      <c r="T950" s="21"/>
      <c r="U950" s="21"/>
    </row>
    <row r="951" ht="4.5" customHeight="1">
      <c r="T951" s="21"/>
      <c r="U951" s="21"/>
    </row>
    <row r="952" ht="4.5" customHeight="1">
      <c r="T952" s="21"/>
      <c r="U952" s="21"/>
    </row>
    <row r="953" ht="4.5" customHeight="1">
      <c r="T953" s="21"/>
      <c r="U953" s="21"/>
    </row>
    <row r="954" ht="4.5" customHeight="1">
      <c r="T954" s="21"/>
      <c r="U954" s="21"/>
    </row>
    <row r="955" ht="4.5" customHeight="1">
      <c r="T955" s="21"/>
      <c r="U955" s="21"/>
    </row>
    <row r="956" ht="4.5" customHeight="1">
      <c r="T956" s="21"/>
      <c r="U956" s="21"/>
    </row>
    <row r="957" ht="4.5" customHeight="1">
      <c r="T957" s="21"/>
      <c r="U957" s="21"/>
    </row>
    <row r="958" ht="4.5" customHeight="1">
      <c r="T958" s="21"/>
      <c r="U958" s="21"/>
    </row>
    <row r="959" ht="4.5" customHeight="1">
      <c r="T959" s="21"/>
      <c r="U959" s="21"/>
    </row>
    <row r="960" ht="4.5" customHeight="1">
      <c r="T960" s="21"/>
      <c r="U960" s="21"/>
    </row>
    <row r="961" ht="4.5" customHeight="1">
      <c r="T961" s="21"/>
      <c r="U961" s="21"/>
    </row>
    <row r="962" ht="4.5" customHeight="1">
      <c r="T962" s="21"/>
      <c r="U962" s="21"/>
    </row>
    <row r="963" ht="4.5" customHeight="1">
      <c r="T963" s="21"/>
      <c r="U963" s="21"/>
    </row>
    <row r="964" ht="4.5" customHeight="1">
      <c r="T964" s="21"/>
      <c r="U964" s="21"/>
    </row>
    <row r="965" ht="4.5" customHeight="1">
      <c r="T965" s="21"/>
      <c r="U965" s="21"/>
    </row>
    <row r="966" ht="4.5" customHeight="1">
      <c r="T966" s="21"/>
      <c r="U966" s="21"/>
    </row>
    <row r="967" ht="4.5" customHeight="1">
      <c r="T967" s="21"/>
      <c r="U967" s="21"/>
    </row>
    <row r="968" ht="4.5" customHeight="1">
      <c r="T968" s="21"/>
      <c r="U968" s="21"/>
    </row>
    <row r="969" ht="4.5" customHeight="1">
      <c r="T969" s="21"/>
      <c r="U969" s="21"/>
    </row>
    <row r="970" ht="4.5" customHeight="1">
      <c r="T970" s="21"/>
      <c r="U970" s="21"/>
    </row>
    <row r="971" ht="4.5" customHeight="1">
      <c r="T971" s="21"/>
      <c r="U971" s="21"/>
    </row>
    <row r="972" ht="4.5" customHeight="1">
      <c r="T972" s="21"/>
      <c r="U972" s="21"/>
    </row>
    <row r="973" ht="4.5" customHeight="1">
      <c r="T973" s="21"/>
      <c r="U973" s="21"/>
    </row>
    <row r="974" ht="4.5" customHeight="1">
      <c r="T974" s="21"/>
      <c r="U974" s="21"/>
    </row>
    <row r="975" ht="4.5" customHeight="1">
      <c r="T975" s="21"/>
      <c r="U975" s="21"/>
    </row>
    <row r="976" ht="4.5" customHeight="1">
      <c r="T976" s="21"/>
      <c r="U976" s="21"/>
    </row>
    <row r="977" ht="4.5" customHeight="1">
      <c r="T977" s="21"/>
      <c r="U977" s="21"/>
    </row>
    <row r="978" ht="4.5" customHeight="1">
      <c r="T978" s="21"/>
      <c r="U978" s="21"/>
    </row>
    <row r="979" ht="4.5" customHeight="1">
      <c r="T979" s="21"/>
      <c r="U979" s="21"/>
    </row>
    <row r="980" ht="4.5" customHeight="1">
      <c r="T980" s="21"/>
      <c r="U980" s="21"/>
    </row>
    <row r="981" ht="4.5" customHeight="1">
      <c r="T981" s="21"/>
      <c r="U981" s="21"/>
    </row>
    <row r="982" ht="4.5" customHeight="1">
      <c r="T982" s="21"/>
      <c r="U982" s="21"/>
    </row>
    <row r="983" ht="4.5" customHeight="1">
      <c r="T983" s="21"/>
      <c r="U983" s="21"/>
    </row>
    <row r="984" ht="4.5" customHeight="1">
      <c r="T984" s="21"/>
      <c r="U984" s="21"/>
    </row>
    <row r="985" ht="4.5" customHeight="1">
      <c r="T985" s="21"/>
      <c r="U985" s="21"/>
    </row>
    <row r="986" ht="4.5" customHeight="1">
      <c r="T986" s="21"/>
      <c r="U986" s="21"/>
    </row>
    <row r="987" ht="4.5" customHeight="1">
      <c r="T987" s="21"/>
      <c r="U987" s="21"/>
    </row>
    <row r="988" ht="4.5" customHeight="1">
      <c r="T988" s="21"/>
      <c r="U988" s="21"/>
    </row>
    <row r="989" ht="4.5" customHeight="1">
      <c r="T989" s="21"/>
      <c r="U989" s="21"/>
    </row>
    <row r="990" ht="4.5" customHeight="1">
      <c r="T990" s="21"/>
      <c r="U990" s="21"/>
    </row>
    <row r="991" ht="4.5" customHeight="1">
      <c r="T991" s="21"/>
      <c r="U991" s="21"/>
    </row>
    <row r="992" ht="4.5" customHeight="1">
      <c r="T992" s="21"/>
      <c r="U992" s="21"/>
    </row>
  </sheetData>
  <drawing r:id="rId1"/>
</worksheet>
</file>