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s\Desktop\IA368-DD_deep_learning_busca\5 - doc2query\notebook\"/>
    </mc:Choice>
  </mc:AlternateContent>
  <xr:revisionPtr revIDLastSave="0" documentId="13_ncr:1_{B637A32C-B8D9-4AA6-8CF0-AE672CFA6B08}" xr6:coauthVersionLast="47" xr6:coauthVersionMax="47" xr10:uidLastSave="{00000000-0000-0000-0000-000000000000}"/>
  <bookViews>
    <workbookView xWindow="-120" yWindow="-120" windowWidth="29040" windowHeight="15720" xr2:uid="{446441FA-3E7D-4EA3-9E54-C5A51131D8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<sst xmlns="http://schemas.openxmlformats.org/spreadsheetml/2006/main" count="2" uniqueCount="2">
  <si>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b: vertical</t>
  </si>
  <si>
    <t>k1: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</si>
</sst>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C9E9-10C9-4681-BAD0-1820F1C48840}">
  <dimension ref="A4:W59"/>
  <sheetViews>
    <sheetView tabSelected="1" topLeftCell="A28" workbookViewId="0">
      <selection activeCell="Y46" sqref="Y46"/>
    </sheetView>
  </sheetViews>
  <sheetFormatPr defaultRowHeight="15" x14ac:dyDescent="0.25"/>
  <cols>
    <col min="3" max="3" width="13.140625" bestFit="1" customWidth="1"/>
    <col min="4" max="15" width="6.5703125" bestFit="1" customWidth="1"/>
    <col min="16" max="23" width="7" bestFit="1" customWidth="1"/>
  </cols>
  <sheetData>
    <row r="4" spans="1:18" x14ac:dyDescent="0.25">
      <c r="A4" t="s">
        <v>0</v>
      </c>
      <c r="C4" t="s">
        <v>1</v>
      </c>
    </row>
    <row r="7" spans="1:18" x14ac:dyDescent="0.25">
      <c r="C7" s="2">
        <v>0.8</v>
      </c>
      <c r="D7" s="2">
        <v>0.82</v>
      </c>
      <c r="E7" s="2">
        <v>0.84</v>
      </c>
      <c r="F7" s="2">
        <v>0.86</v>
      </c>
      <c r="G7" s="2">
        <v>0.88</v>
      </c>
      <c r="H7" s="2">
        <v>0.9</v>
      </c>
      <c r="I7" s="2">
        <v>0.91999999999999904</v>
      </c>
      <c r="J7" s="2">
        <v>0.93999999999999895</v>
      </c>
      <c r="K7" s="2">
        <v>0.96</v>
      </c>
      <c r="L7" s="2">
        <v>0.98</v>
      </c>
      <c r="M7" s="2">
        <v>1</v>
      </c>
      <c r="N7" s="2">
        <v>1.02</v>
      </c>
      <c r="O7" s="2">
        <v>1.04</v>
      </c>
      <c r="P7" s="2">
        <v>1.06</v>
      </c>
      <c r="Q7" s="2">
        <v>1.08</v>
      </c>
      <c r="R7" s="2">
        <v>1.1000000000000001</v>
      </c>
    </row>
    <row r="8" spans="1:18" x14ac:dyDescent="0.25">
      <c r="B8" s="2">
        <v>0.6</v>
      </c>
      <c r="C8" s="1">
        <v>0.67100000000000004</v>
      </c>
      <c r="D8" s="1">
        <v>0.67300000000000004</v>
      </c>
      <c r="E8" s="1">
        <v>0.67930000000000001</v>
      </c>
      <c r="F8" s="1">
        <v>0.67969999999999997</v>
      </c>
      <c r="G8" s="1">
        <v>0.68159999999999998</v>
      </c>
      <c r="H8" s="1">
        <v>0.68149999999999999</v>
      </c>
      <c r="I8" s="1">
        <v>0.68259999999999998</v>
      </c>
      <c r="J8" s="1">
        <v>0.68300000000000005</v>
      </c>
      <c r="K8" s="1">
        <v>0.68520000000000003</v>
      </c>
      <c r="L8" s="1">
        <v>0.68589999999999995</v>
      </c>
      <c r="M8" s="1">
        <v>0.68540000000000001</v>
      </c>
      <c r="N8" s="1">
        <v>0.6855</v>
      </c>
      <c r="O8" s="1">
        <v>0.6855</v>
      </c>
      <c r="P8" s="1">
        <v>0.68630000000000002</v>
      </c>
      <c r="Q8" s="1">
        <v>0.68840000000000001</v>
      </c>
      <c r="R8" s="1">
        <v>0.68959999999999999</v>
      </c>
    </row>
    <row r="9" spans="1:18" x14ac:dyDescent="0.25">
      <c r="B9" s="2">
        <v>0.62</v>
      </c>
      <c r="C9" s="1">
        <v>0.67120000000000002</v>
      </c>
      <c r="D9" s="1">
        <v>0.67200000000000004</v>
      </c>
      <c r="E9" s="1">
        <v>0.67830000000000001</v>
      </c>
      <c r="F9" s="1">
        <v>0.67849999999999999</v>
      </c>
      <c r="G9" s="1">
        <v>0.68020000000000003</v>
      </c>
      <c r="H9" s="1">
        <v>0.68120000000000003</v>
      </c>
      <c r="I9" s="1">
        <v>0.68130000000000002</v>
      </c>
      <c r="J9" s="1">
        <v>0.68369999999999997</v>
      </c>
      <c r="K9" s="1">
        <v>0.68510000000000004</v>
      </c>
      <c r="L9" s="1">
        <v>0.68589999999999995</v>
      </c>
      <c r="M9" s="1">
        <v>0.68569999999999998</v>
      </c>
      <c r="N9" s="1">
        <v>0.68600000000000005</v>
      </c>
      <c r="O9" s="1">
        <v>0.68630000000000002</v>
      </c>
      <c r="P9" s="1">
        <v>0.68830000000000002</v>
      </c>
      <c r="Q9" s="1">
        <v>0.68869999999999998</v>
      </c>
      <c r="R9" s="1">
        <v>0.6895</v>
      </c>
    </row>
    <row r="10" spans="1:18" x14ac:dyDescent="0.25">
      <c r="B10" s="2">
        <v>0.64</v>
      </c>
      <c r="C10" s="1">
        <v>0.66930000000000001</v>
      </c>
      <c r="D10" s="1">
        <v>0.67330000000000001</v>
      </c>
      <c r="E10" s="1">
        <v>0.67589999999999995</v>
      </c>
      <c r="F10" s="1">
        <v>0.67579999999999996</v>
      </c>
      <c r="G10" s="1">
        <v>0.67700000000000005</v>
      </c>
      <c r="H10" s="1">
        <v>0.67820000000000003</v>
      </c>
      <c r="I10" s="1">
        <v>0.68179999999999996</v>
      </c>
      <c r="J10" s="1">
        <v>0.68159999999999998</v>
      </c>
      <c r="K10" s="1">
        <v>0.68410000000000004</v>
      </c>
      <c r="L10" s="1">
        <v>0.68569999999999998</v>
      </c>
      <c r="M10" s="1">
        <v>0.68510000000000004</v>
      </c>
      <c r="N10" s="1">
        <v>0.68579999999999997</v>
      </c>
      <c r="O10" s="1">
        <v>0.68610000000000004</v>
      </c>
      <c r="P10" s="1">
        <v>0.68959999999999999</v>
      </c>
      <c r="Q10" s="1">
        <v>0.68920000000000003</v>
      </c>
      <c r="R10" s="1">
        <v>0.69040000000000001</v>
      </c>
    </row>
    <row r="11" spans="1:18" x14ac:dyDescent="0.25">
      <c r="B11" s="2">
        <v>0.66</v>
      </c>
      <c r="C11" s="1">
        <v>0.66879999999999995</v>
      </c>
      <c r="D11" s="1">
        <v>0.67320000000000002</v>
      </c>
      <c r="E11" s="1">
        <v>0.67400000000000004</v>
      </c>
      <c r="F11" s="1">
        <v>0.67720000000000002</v>
      </c>
      <c r="G11" s="1">
        <v>0.67920000000000003</v>
      </c>
      <c r="H11" s="1">
        <v>0.67959999999999998</v>
      </c>
      <c r="I11" s="1">
        <v>0.6804</v>
      </c>
      <c r="J11" s="1">
        <v>0.68340000000000001</v>
      </c>
      <c r="K11" s="1">
        <v>0.68410000000000004</v>
      </c>
      <c r="L11" s="1">
        <v>0.68320000000000003</v>
      </c>
      <c r="M11" s="1">
        <v>0.68289999999999995</v>
      </c>
      <c r="N11" s="1">
        <v>0.6845</v>
      </c>
      <c r="O11" s="1">
        <v>0.68810000000000004</v>
      </c>
      <c r="P11" s="1">
        <v>0.68910000000000005</v>
      </c>
      <c r="Q11" s="1">
        <v>0.6885</v>
      </c>
      <c r="R11" s="1">
        <v>0.68700000000000006</v>
      </c>
    </row>
    <row r="12" spans="1:18" x14ac:dyDescent="0.25">
      <c r="B12" s="2">
        <v>0.68</v>
      </c>
      <c r="C12" s="1">
        <v>0.66669999999999996</v>
      </c>
      <c r="D12" s="1">
        <v>0.67190000000000005</v>
      </c>
      <c r="E12" s="1">
        <v>0.67400000000000004</v>
      </c>
      <c r="F12" s="1">
        <v>0.6764</v>
      </c>
      <c r="G12" s="1">
        <v>0.67800000000000005</v>
      </c>
      <c r="H12" s="1">
        <v>0.67849999999999999</v>
      </c>
      <c r="I12" s="1">
        <v>0.68030000000000002</v>
      </c>
      <c r="J12" s="1">
        <v>0.68149999999999999</v>
      </c>
      <c r="K12" s="1">
        <v>0.6825</v>
      </c>
      <c r="L12" s="1">
        <v>0.68259999999999998</v>
      </c>
      <c r="M12" s="1">
        <v>0.68289999999999995</v>
      </c>
      <c r="N12" s="1">
        <v>0.68589999999999995</v>
      </c>
      <c r="O12" s="1">
        <v>0.68769999999999998</v>
      </c>
      <c r="P12" s="1">
        <v>0.68779999999999997</v>
      </c>
      <c r="Q12" s="1">
        <v>0.68579999999999997</v>
      </c>
      <c r="R12" s="1">
        <v>0.68569999999999998</v>
      </c>
    </row>
    <row r="13" spans="1:18" x14ac:dyDescent="0.25">
      <c r="B13" s="2">
        <v>0.7</v>
      </c>
      <c r="C13" s="1">
        <v>0.66849999999999998</v>
      </c>
      <c r="D13" s="1">
        <v>0.6704</v>
      </c>
      <c r="E13" s="1">
        <v>0.6734</v>
      </c>
      <c r="F13" s="1">
        <v>0.67620000000000002</v>
      </c>
      <c r="G13" s="1">
        <v>0.67800000000000005</v>
      </c>
      <c r="H13" s="1">
        <v>0.67800000000000005</v>
      </c>
      <c r="I13" s="1">
        <v>0.6794</v>
      </c>
      <c r="J13" s="1">
        <v>0.68020000000000003</v>
      </c>
      <c r="K13" s="1">
        <v>0.68130000000000002</v>
      </c>
      <c r="L13" s="1">
        <v>0.68169999999999997</v>
      </c>
      <c r="M13" s="1">
        <v>0.68489999999999995</v>
      </c>
      <c r="N13" s="1">
        <v>0.68479999999999996</v>
      </c>
      <c r="O13" s="1">
        <v>0.68589999999999995</v>
      </c>
      <c r="P13" s="1">
        <v>0.68500000000000005</v>
      </c>
      <c r="Q13" s="1">
        <v>0.68410000000000004</v>
      </c>
      <c r="R13" s="1">
        <v>0.68410000000000004</v>
      </c>
    </row>
    <row r="14" spans="1:18" x14ac:dyDescent="0.25">
      <c r="B14" s="2">
        <v>0.72</v>
      </c>
      <c r="C14" s="1">
        <v>0.66849999999999998</v>
      </c>
      <c r="D14" s="1">
        <v>0.67</v>
      </c>
      <c r="E14" s="1">
        <v>0.67049999999999998</v>
      </c>
      <c r="F14" s="1">
        <v>0.67630000000000001</v>
      </c>
      <c r="G14" s="1">
        <v>0.67669999999999997</v>
      </c>
      <c r="H14" s="1">
        <v>0.67749999999999999</v>
      </c>
      <c r="I14" s="1">
        <v>0.67869999999999997</v>
      </c>
      <c r="J14" s="1">
        <v>0.67879999999999996</v>
      </c>
      <c r="K14" s="1">
        <v>0.67969999999999997</v>
      </c>
      <c r="L14" s="1">
        <v>0.68189999999999995</v>
      </c>
      <c r="M14" s="1">
        <v>0.68259999999999998</v>
      </c>
      <c r="N14" s="1">
        <v>0.68159999999999998</v>
      </c>
      <c r="O14" s="1">
        <v>0.68140000000000001</v>
      </c>
      <c r="P14" s="1">
        <v>0.67889999999999995</v>
      </c>
      <c r="Q14" s="1">
        <v>0.68010000000000004</v>
      </c>
      <c r="R14">
        <v>0.68120000000000003</v>
      </c>
    </row>
    <row r="15" spans="1:18" x14ac:dyDescent="0.25">
      <c r="B15" s="2">
        <v>0.74</v>
      </c>
      <c r="C15" s="1">
        <v>0.66549999999999998</v>
      </c>
      <c r="D15" s="1">
        <v>0.66879999999999995</v>
      </c>
      <c r="E15" s="1">
        <v>0.66910000000000003</v>
      </c>
      <c r="F15" s="1">
        <v>0.67249999999999999</v>
      </c>
      <c r="G15" s="1">
        <v>0.67390000000000005</v>
      </c>
      <c r="H15" s="1">
        <v>0.67649999999999999</v>
      </c>
      <c r="I15" s="1">
        <v>0.67520000000000002</v>
      </c>
      <c r="J15" s="1">
        <v>0.67569999999999997</v>
      </c>
      <c r="K15" s="1">
        <v>0.6764</v>
      </c>
      <c r="L15" s="1">
        <v>0.67910000000000004</v>
      </c>
      <c r="M15" s="1">
        <v>0.67779999999999996</v>
      </c>
      <c r="N15" s="1">
        <v>0.67810000000000004</v>
      </c>
      <c r="O15" s="1">
        <v>0.67779999999999996</v>
      </c>
      <c r="P15" s="1">
        <v>0.67769999999999997</v>
      </c>
      <c r="Q15" s="1">
        <v>0.67579999999999996</v>
      </c>
      <c r="R15" s="1">
        <v>0.67479999999999996</v>
      </c>
    </row>
    <row r="16" spans="1:18" x14ac:dyDescent="0.25">
      <c r="B16" s="2">
        <v>0.76</v>
      </c>
      <c r="C16" s="1">
        <v>0.66320000000000001</v>
      </c>
      <c r="D16" s="1">
        <v>0.66339999999999999</v>
      </c>
      <c r="E16" s="1">
        <v>0.66769999999999996</v>
      </c>
      <c r="F16" s="1">
        <v>0.66890000000000005</v>
      </c>
      <c r="G16" s="1">
        <v>0.67159999999999997</v>
      </c>
      <c r="H16" s="1">
        <v>0.67549999999999999</v>
      </c>
      <c r="I16" s="1">
        <v>0.67400000000000004</v>
      </c>
      <c r="J16" s="1">
        <v>0.67390000000000005</v>
      </c>
      <c r="K16" s="1">
        <v>0.67649999999999999</v>
      </c>
      <c r="L16" s="1">
        <v>0.67569999999999997</v>
      </c>
      <c r="M16" s="1">
        <v>0.67459999999999998</v>
      </c>
      <c r="N16" s="1">
        <v>0.67559999999999998</v>
      </c>
      <c r="O16" s="1">
        <v>0.67330000000000001</v>
      </c>
      <c r="P16" s="1">
        <v>0.67230000000000001</v>
      </c>
      <c r="Q16" s="1">
        <v>0.67169999999999996</v>
      </c>
      <c r="R16" s="1">
        <v>0.66990000000000005</v>
      </c>
    </row>
    <row r="17" spans="2:23" x14ac:dyDescent="0.25">
      <c r="B17" s="2">
        <v>0.78</v>
      </c>
      <c r="C17" s="1">
        <v>0.65969999999999995</v>
      </c>
      <c r="D17" s="1">
        <v>0.66439999999999999</v>
      </c>
      <c r="E17" s="1">
        <v>0.66500000000000004</v>
      </c>
      <c r="F17" s="1">
        <v>0.66579999999999995</v>
      </c>
      <c r="G17" s="1">
        <v>0.66549999999999998</v>
      </c>
      <c r="H17" s="1">
        <v>0.67120000000000002</v>
      </c>
      <c r="I17" s="1">
        <v>0.6714</v>
      </c>
      <c r="J17" s="1">
        <v>0.67400000000000004</v>
      </c>
      <c r="K17" s="1">
        <v>0.67420000000000002</v>
      </c>
      <c r="L17" s="1">
        <v>0.67230000000000001</v>
      </c>
      <c r="M17" s="1">
        <v>0.67110000000000003</v>
      </c>
      <c r="N17" s="1">
        <v>0.66979999999999995</v>
      </c>
      <c r="O17" s="1">
        <v>0.66820000000000002</v>
      </c>
      <c r="P17" s="1">
        <v>0.66949999999999998</v>
      </c>
      <c r="Q17" s="1">
        <v>0.66949999999999998</v>
      </c>
      <c r="R17" s="1">
        <v>0.66910000000000003</v>
      </c>
    </row>
    <row r="20" spans="2:23" x14ac:dyDescent="0.25">
      <c r="B20" s="2"/>
      <c r="C20" s="2">
        <v>0.8</v>
      </c>
      <c r="D20" s="2">
        <v>0.82</v>
      </c>
      <c r="E20" s="2">
        <v>0.84</v>
      </c>
      <c r="F20" s="2">
        <v>0.86</v>
      </c>
      <c r="G20" s="2">
        <v>0.88</v>
      </c>
      <c r="H20" s="2">
        <v>0.9</v>
      </c>
      <c r="I20" s="2">
        <v>0.91999999999999904</v>
      </c>
      <c r="J20" s="2">
        <v>0.93999999999999895</v>
      </c>
      <c r="K20" s="2">
        <v>0.96</v>
      </c>
      <c r="L20" s="2">
        <v>0.98</v>
      </c>
      <c r="M20" s="2">
        <v>1</v>
      </c>
      <c r="N20" s="2">
        <v>1.02</v>
      </c>
      <c r="O20" s="2">
        <v>1.04</v>
      </c>
      <c r="P20" s="2">
        <v>1.06</v>
      </c>
      <c r="Q20" s="2">
        <v>1.08</v>
      </c>
      <c r="R20" s="2">
        <v>1.1000000000000001</v>
      </c>
      <c r="S20" s="2">
        <v>1.1200000000000001</v>
      </c>
      <c r="T20" s="2">
        <v>1.1399999999999999</v>
      </c>
      <c r="U20" s="2">
        <v>1.1599999999999999</v>
      </c>
      <c r="V20" s="2">
        <v>1.18</v>
      </c>
      <c r="W20" s="2">
        <v>1.2</v>
      </c>
    </row>
    <row r="21" spans="2:23" x14ac:dyDescent="0.25">
      <c r="B21" s="2">
        <v>0.5</v>
      </c>
      <c r="P21" s="3">
        <v>0.69879999999999998</v>
      </c>
      <c r="Q21" s="3">
        <v>0.70030000000000003</v>
      </c>
      <c r="R21" s="3">
        <v>0.70250000000000001</v>
      </c>
      <c r="S21" s="3">
        <v>0.70309999999999995</v>
      </c>
      <c r="T21" s="3">
        <v>0.70409999999999995</v>
      </c>
      <c r="U21" s="3">
        <v>0.70340000000000003</v>
      </c>
      <c r="V21" s="3">
        <v>0.70220000000000005</v>
      </c>
      <c r="W21" s="3">
        <v>0.70220000000000005</v>
      </c>
    </row>
    <row r="22" spans="2:23" x14ac:dyDescent="0.25">
      <c r="B22" s="2">
        <v>0.52</v>
      </c>
      <c r="P22" s="3">
        <v>0.69920000000000004</v>
      </c>
      <c r="Q22" s="3">
        <v>0.69730000000000003</v>
      </c>
      <c r="R22" s="3">
        <v>0.69669999999999999</v>
      </c>
      <c r="S22" s="3">
        <v>0.69689999999999996</v>
      </c>
      <c r="T22" s="3">
        <v>0.69789999999999996</v>
      </c>
      <c r="U22" s="3">
        <v>0.7026</v>
      </c>
      <c r="V22" s="3">
        <v>0.70340000000000003</v>
      </c>
      <c r="W22" s="3">
        <v>0.70289999999999997</v>
      </c>
    </row>
    <row r="23" spans="2:23" x14ac:dyDescent="0.25">
      <c r="B23" s="2">
        <v>0.54</v>
      </c>
      <c r="P23" s="3">
        <v>0.69240000000000002</v>
      </c>
      <c r="Q23" s="3">
        <v>0.69299999999999995</v>
      </c>
      <c r="R23" s="3">
        <v>0.69169999999999998</v>
      </c>
      <c r="S23" s="3">
        <v>0.69379999999999997</v>
      </c>
      <c r="T23" s="3">
        <v>0.69399999999999995</v>
      </c>
      <c r="U23" s="3">
        <v>0.69569999999999999</v>
      </c>
      <c r="V23" s="3">
        <v>0.69779999999999998</v>
      </c>
      <c r="W23" s="3">
        <v>0.70179999999999998</v>
      </c>
    </row>
    <row r="24" spans="2:23" x14ac:dyDescent="0.25">
      <c r="B24" s="2">
        <v>0.56000000000000005</v>
      </c>
      <c r="P24" s="3">
        <v>0.69040000000000001</v>
      </c>
      <c r="Q24" s="3">
        <v>0.69059999999999999</v>
      </c>
      <c r="R24" s="3">
        <v>0.69130000000000003</v>
      </c>
      <c r="S24" s="3">
        <v>0.69059999999999999</v>
      </c>
      <c r="T24" s="3">
        <v>0.68940000000000001</v>
      </c>
      <c r="U24" s="3">
        <v>0.69079999999999997</v>
      </c>
      <c r="V24" s="3">
        <v>0.69159999999999999</v>
      </c>
      <c r="W24" s="3">
        <v>0.69479999999999997</v>
      </c>
    </row>
    <row r="25" spans="2:23" x14ac:dyDescent="0.25">
      <c r="B25" s="2">
        <v>0.57999999999999996</v>
      </c>
      <c r="P25" s="3">
        <v>0.68679999999999997</v>
      </c>
      <c r="Q25" s="3">
        <v>0.68700000000000006</v>
      </c>
      <c r="R25" s="3">
        <v>0.68820000000000003</v>
      </c>
      <c r="S25" s="3">
        <v>0.6885</v>
      </c>
      <c r="T25" s="3">
        <v>0.69110000000000005</v>
      </c>
      <c r="U25" s="3">
        <v>0.69169999999999998</v>
      </c>
      <c r="V25" s="3">
        <v>0.69289999999999996</v>
      </c>
      <c r="W25" s="3">
        <v>0.69550000000000001</v>
      </c>
    </row>
    <row r="26" spans="2:23" x14ac:dyDescent="0.25">
      <c r="B26" s="2">
        <v>0.6</v>
      </c>
      <c r="C26" s="1">
        <v>0.67100000000000004</v>
      </c>
      <c r="D26" s="1">
        <v>0.67300000000000004</v>
      </c>
      <c r="E26" s="1">
        <v>0.67930000000000001</v>
      </c>
      <c r="F26" s="1">
        <v>0.67969999999999997</v>
      </c>
      <c r="G26" s="1">
        <v>0.68159999999999998</v>
      </c>
      <c r="H26" s="1">
        <v>0.68149999999999999</v>
      </c>
      <c r="I26" s="1">
        <v>0.68259999999999998</v>
      </c>
      <c r="J26" s="1">
        <v>0.68300000000000005</v>
      </c>
      <c r="K26" s="1">
        <v>0.68520000000000003</v>
      </c>
      <c r="L26" s="1">
        <v>0.68589999999999995</v>
      </c>
      <c r="M26" s="1">
        <v>0.68540000000000001</v>
      </c>
      <c r="N26" s="1">
        <v>0.6855</v>
      </c>
      <c r="O26" s="1">
        <v>0.6855</v>
      </c>
      <c r="P26" s="1">
        <v>0.68630000000000002</v>
      </c>
      <c r="Q26" s="1">
        <v>0.68840000000000001</v>
      </c>
      <c r="R26" s="1">
        <v>0.68959999999999999</v>
      </c>
    </row>
    <row r="27" spans="2:23" x14ac:dyDescent="0.25">
      <c r="B27" s="2">
        <v>0.62</v>
      </c>
      <c r="C27" s="1">
        <v>0.67120000000000002</v>
      </c>
      <c r="D27" s="1">
        <v>0.67200000000000004</v>
      </c>
      <c r="E27" s="1">
        <v>0.67830000000000001</v>
      </c>
      <c r="F27" s="1">
        <v>0.67849999999999999</v>
      </c>
      <c r="G27" s="1">
        <v>0.68020000000000003</v>
      </c>
      <c r="H27" s="1">
        <v>0.68120000000000003</v>
      </c>
      <c r="I27" s="1">
        <v>0.68130000000000002</v>
      </c>
      <c r="J27" s="1">
        <v>0.68369999999999997</v>
      </c>
      <c r="K27" s="1">
        <v>0.68510000000000004</v>
      </c>
      <c r="L27" s="1">
        <v>0.68589999999999995</v>
      </c>
      <c r="M27" s="1">
        <v>0.68569999999999998</v>
      </c>
      <c r="N27" s="1">
        <v>0.68600000000000005</v>
      </c>
      <c r="O27" s="1">
        <v>0.68630000000000002</v>
      </c>
      <c r="P27" s="1">
        <v>0.68830000000000002</v>
      </c>
      <c r="Q27" s="1">
        <v>0.68869999999999998</v>
      </c>
      <c r="R27" s="1">
        <v>0.6895</v>
      </c>
    </row>
    <row r="28" spans="2:23" x14ac:dyDescent="0.25">
      <c r="B28" s="2">
        <v>0.64</v>
      </c>
      <c r="C28" s="1">
        <v>0.66930000000000001</v>
      </c>
      <c r="D28" s="1">
        <v>0.67330000000000001</v>
      </c>
      <c r="E28" s="1">
        <v>0.67589999999999995</v>
      </c>
      <c r="F28" s="1">
        <v>0.67579999999999996</v>
      </c>
      <c r="G28" s="1">
        <v>0.67700000000000005</v>
      </c>
      <c r="H28" s="1">
        <v>0.67820000000000003</v>
      </c>
      <c r="I28" s="1">
        <v>0.68179999999999996</v>
      </c>
      <c r="J28" s="1">
        <v>0.68159999999999998</v>
      </c>
      <c r="K28" s="1">
        <v>0.68410000000000004</v>
      </c>
      <c r="L28" s="1">
        <v>0.68569999999999998</v>
      </c>
      <c r="M28" s="1">
        <v>0.68510000000000004</v>
      </c>
      <c r="N28" s="1">
        <v>0.68579999999999997</v>
      </c>
      <c r="O28" s="1">
        <v>0.68610000000000004</v>
      </c>
      <c r="P28" s="1">
        <v>0.68959999999999999</v>
      </c>
      <c r="Q28" s="1">
        <v>0.68920000000000003</v>
      </c>
      <c r="R28" s="1">
        <v>0.69040000000000001</v>
      </c>
    </row>
    <row r="29" spans="2:23" x14ac:dyDescent="0.25">
      <c r="B29" s="2">
        <v>0.66</v>
      </c>
      <c r="C29" s="1">
        <v>0.66879999999999995</v>
      </c>
      <c r="D29" s="1">
        <v>0.67320000000000002</v>
      </c>
      <c r="E29" s="1">
        <v>0.67400000000000004</v>
      </c>
      <c r="F29" s="1">
        <v>0.67720000000000002</v>
      </c>
      <c r="G29" s="1">
        <v>0.67920000000000003</v>
      </c>
      <c r="H29" s="1">
        <v>0.67959999999999998</v>
      </c>
      <c r="I29" s="1">
        <v>0.6804</v>
      </c>
      <c r="J29" s="1">
        <v>0.68340000000000001</v>
      </c>
      <c r="K29" s="1">
        <v>0.68410000000000004</v>
      </c>
      <c r="L29" s="1">
        <v>0.68320000000000003</v>
      </c>
      <c r="M29" s="1">
        <v>0.68289999999999995</v>
      </c>
      <c r="N29" s="1">
        <v>0.6845</v>
      </c>
      <c r="O29" s="1">
        <v>0.68810000000000004</v>
      </c>
      <c r="P29" s="1">
        <v>0.68910000000000005</v>
      </c>
      <c r="Q29" s="1">
        <v>0.6885</v>
      </c>
      <c r="R29" s="1">
        <v>0.68700000000000006</v>
      </c>
    </row>
    <row r="30" spans="2:23" x14ac:dyDescent="0.25">
      <c r="B30" s="2">
        <v>0.68</v>
      </c>
      <c r="C30" s="1">
        <v>0.66669999999999996</v>
      </c>
      <c r="D30" s="1">
        <v>0.67190000000000005</v>
      </c>
      <c r="E30" s="1">
        <v>0.67400000000000004</v>
      </c>
      <c r="F30" s="1">
        <v>0.6764</v>
      </c>
      <c r="G30" s="1">
        <v>0.67800000000000005</v>
      </c>
      <c r="H30" s="1">
        <v>0.67849999999999999</v>
      </c>
      <c r="I30" s="1">
        <v>0.68030000000000002</v>
      </c>
      <c r="J30" s="1">
        <v>0.68149999999999999</v>
      </c>
      <c r="K30" s="1">
        <v>0.6825</v>
      </c>
      <c r="L30" s="1">
        <v>0.68259999999999998</v>
      </c>
      <c r="M30" s="1">
        <v>0.68289999999999995</v>
      </c>
      <c r="N30" s="1">
        <v>0.68589999999999995</v>
      </c>
      <c r="O30" s="1">
        <v>0.68769999999999998</v>
      </c>
      <c r="P30" s="1">
        <v>0.68779999999999997</v>
      </c>
      <c r="Q30" s="1">
        <v>0.68579999999999997</v>
      </c>
      <c r="R30" s="1">
        <v>0.68569999999999998</v>
      </c>
    </row>
    <row r="31" spans="2:23" x14ac:dyDescent="0.25">
      <c r="B31" s="2">
        <v>0.7</v>
      </c>
      <c r="C31" s="1">
        <v>0.66849999999999998</v>
      </c>
      <c r="D31" s="1">
        <v>0.6704</v>
      </c>
      <c r="E31" s="1">
        <v>0.6734</v>
      </c>
      <c r="F31" s="1">
        <v>0.67620000000000002</v>
      </c>
      <c r="G31" s="1">
        <v>0.67800000000000005</v>
      </c>
      <c r="H31" s="1">
        <v>0.67800000000000005</v>
      </c>
      <c r="I31" s="1">
        <v>0.6794</v>
      </c>
      <c r="J31" s="1">
        <v>0.68020000000000003</v>
      </c>
      <c r="K31" s="1">
        <v>0.68130000000000002</v>
      </c>
      <c r="L31" s="1">
        <v>0.68169999999999997</v>
      </c>
      <c r="M31" s="1">
        <v>0.68489999999999995</v>
      </c>
      <c r="N31" s="1">
        <v>0.68479999999999996</v>
      </c>
      <c r="O31" s="1">
        <v>0.68589999999999995</v>
      </c>
      <c r="P31" s="1">
        <v>0.68500000000000005</v>
      </c>
      <c r="Q31" s="1">
        <v>0.68410000000000004</v>
      </c>
      <c r="R31" s="1">
        <v>0.68410000000000004</v>
      </c>
    </row>
    <row r="32" spans="2:23" x14ac:dyDescent="0.25">
      <c r="B32" s="2">
        <v>0.72</v>
      </c>
      <c r="C32" s="1">
        <v>0.66849999999999998</v>
      </c>
      <c r="D32" s="1">
        <v>0.67</v>
      </c>
      <c r="E32" s="1">
        <v>0.67049999999999998</v>
      </c>
      <c r="F32" s="1">
        <v>0.67630000000000001</v>
      </c>
      <c r="G32" s="1">
        <v>0.67669999999999997</v>
      </c>
      <c r="H32" s="1">
        <v>0.67749999999999999</v>
      </c>
      <c r="I32" s="1">
        <v>0.67869999999999997</v>
      </c>
      <c r="J32" s="1">
        <v>0.67879999999999996</v>
      </c>
      <c r="K32" s="1">
        <v>0.67969999999999997</v>
      </c>
      <c r="L32" s="1">
        <v>0.68189999999999995</v>
      </c>
      <c r="M32" s="1">
        <v>0.68259999999999998</v>
      </c>
      <c r="N32" s="1">
        <v>0.68159999999999998</v>
      </c>
      <c r="O32" s="1">
        <v>0.68140000000000001</v>
      </c>
      <c r="P32" s="1">
        <v>0.67889999999999995</v>
      </c>
      <c r="Q32" s="1">
        <v>0.68010000000000004</v>
      </c>
      <c r="R32">
        <v>0.68120000000000003</v>
      </c>
    </row>
    <row r="33" spans="2:23" x14ac:dyDescent="0.25">
      <c r="B33" s="2">
        <v>0.74</v>
      </c>
      <c r="C33" s="1">
        <v>0.66549999999999998</v>
      </c>
      <c r="D33" s="1">
        <v>0.66879999999999995</v>
      </c>
      <c r="E33" s="1">
        <v>0.66910000000000003</v>
      </c>
      <c r="F33" s="1">
        <v>0.67249999999999999</v>
      </c>
      <c r="G33" s="1">
        <v>0.67390000000000005</v>
      </c>
      <c r="H33" s="1">
        <v>0.67649999999999999</v>
      </c>
      <c r="I33" s="1">
        <v>0.67520000000000002</v>
      </c>
      <c r="J33" s="1">
        <v>0.67569999999999997</v>
      </c>
      <c r="K33" s="1">
        <v>0.6764</v>
      </c>
      <c r="L33" s="1">
        <v>0.67910000000000004</v>
      </c>
      <c r="M33" s="1">
        <v>0.67779999999999996</v>
      </c>
      <c r="N33" s="1">
        <v>0.67810000000000004</v>
      </c>
      <c r="O33" s="1">
        <v>0.67779999999999996</v>
      </c>
      <c r="P33" s="1">
        <v>0.67769999999999997</v>
      </c>
      <c r="Q33" s="1">
        <v>0.67579999999999996</v>
      </c>
      <c r="R33" s="1">
        <v>0.67479999999999996</v>
      </c>
    </row>
    <row r="34" spans="2:23" x14ac:dyDescent="0.25">
      <c r="B34" s="2">
        <v>0.76</v>
      </c>
      <c r="C34" s="1">
        <v>0.66320000000000001</v>
      </c>
      <c r="D34" s="1">
        <v>0.66339999999999999</v>
      </c>
      <c r="E34" s="1">
        <v>0.66769999999999996</v>
      </c>
      <c r="F34" s="1">
        <v>0.66890000000000005</v>
      </c>
      <c r="G34" s="1">
        <v>0.67159999999999997</v>
      </c>
      <c r="H34" s="1">
        <v>0.67549999999999999</v>
      </c>
      <c r="I34" s="1">
        <v>0.67400000000000004</v>
      </c>
      <c r="J34" s="1">
        <v>0.67390000000000005</v>
      </c>
      <c r="K34" s="1">
        <v>0.67649999999999999</v>
      </c>
      <c r="L34" s="1">
        <v>0.67569999999999997</v>
      </c>
      <c r="M34" s="1">
        <v>0.67459999999999998</v>
      </c>
      <c r="N34" s="1">
        <v>0.67559999999999998</v>
      </c>
      <c r="O34" s="1">
        <v>0.67330000000000001</v>
      </c>
      <c r="P34" s="1">
        <v>0.67230000000000001</v>
      </c>
      <c r="Q34" s="1">
        <v>0.67169999999999996</v>
      </c>
      <c r="R34" s="1">
        <v>0.66990000000000005</v>
      </c>
    </row>
    <row r="35" spans="2:23" x14ac:dyDescent="0.25">
      <c r="B35" s="2">
        <v>0.78</v>
      </c>
      <c r="C35" s="1">
        <v>0.65969999999999995</v>
      </c>
      <c r="D35" s="1">
        <v>0.66439999999999999</v>
      </c>
      <c r="E35" s="1">
        <v>0.66500000000000004</v>
      </c>
      <c r="F35" s="1">
        <v>0.66579999999999995</v>
      </c>
      <c r="G35" s="1">
        <v>0.66549999999999998</v>
      </c>
      <c r="H35" s="1">
        <v>0.67120000000000002</v>
      </c>
      <c r="I35" s="1">
        <v>0.6714</v>
      </c>
      <c r="J35" s="1">
        <v>0.67400000000000004</v>
      </c>
      <c r="K35" s="1">
        <v>0.67420000000000002</v>
      </c>
      <c r="L35" s="1">
        <v>0.67230000000000001</v>
      </c>
      <c r="M35" s="1">
        <v>0.67110000000000003</v>
      </c>
      <c r="N35" s="1">
        <v>0.66979999999999995</v>
      </c>
      <c r="O35" s="1">
        <v>0.66820000000000002</v>
      </c>
      <c r="P35" s="1">
        <v>0.66949999999999998</v>
      </c>
      <c r="Q35" s="1">
        <v>0.66949999999999998</v>
      </c>
      <c r="R35" s="1">
        <v>0.66910000000000003</v>
      </c>
    </row>
    <row r="39" spans="2:23" x14ac:dyDescent="0.25">
      <c r="C39" s="2">
        <v>0.8</v>
      </c>
      <c r="D39" s="2">
        <v>0.82</v>
      </c>
      <c r="E39" s="2">
        <v>0.84</v>
      </c>
      <c r="F39" s="2">
        <v>0.86</v>
      </c>
      <c r="G39" s="2">
        <v>0.88</v>
      </c>
      <c r="H39" s="2">
        <v>0.9</v>
      </c>
      <c r="I39" s="2">
        <v>0.91999999999999904</v>
      </c>
      <c r="J39" s="2">
        <v>0.93999999999999895</v>
      </c>
      <c r="K39" s="2">
        <v>0.96</v>
      </c>
      <c r="L39" s="2">
        <v>0.98</v>
      </c>
      <c r="M39" s="2">
        <v>1</v>
      </c>
      <c r="N39" s="2">
        <v>1.02</v>
      </c>
      <c r="O39" s="2">
        <v>1.04</v>
      </c>
      <c r="P39" s="2">
        <v>1.06</v>
      </c>
      <c r="Q39" s="2">
        <v>1.08</v>
      </c>
      <c r="R39" s="2">
        <v>1.1000000000000001</v>
      </c>
      <c r="S39" s="2">
        <v>1.1200000000000001</v>
      </c>
      <c r="T39" s="2">
        <v>1.1399999999999999</v>
      </c>
      <c r="U39" s="2">
        <v>1.1599999999999999</v>
      </c>
      <c r="V39" s="2">
        <v>1.18</v>
      </c>
      <c r="W39" s="2">
        <v>1.2</v>
      </c>
    </row>
    <row r="40" spans="2:23" x14ac:dyDescent="0.25">
      <c r="B40">
        <v>0.4</v>
      </c>
      <c r="R40" s="4">
        <v>0.70009999999999994</v>
      </c>
      <c r="S40" s="4">
        <v>0.70299999999999996</v>
      </c>
      <c r="T40" s="4">
        <v>0.70550000000000002</v>
      </c>
      <c r="U40" s="4">
        <v>0.70620000000000005</v>
      </c>
      <c r="V40" s="4">
        <v>0.70660000000000001</v>
      </c>
      <c r="W40" s="4">
        <v>0.70550000000000002</v>
      </c>
    </row>
    <row r="41" spans="2:23" x14ac:dyDescent="0.25">
      <c r="B41">
        <v>0.42</v>
      </c>
      <c r="R41" s="4">
        <v>0.70040000000000002</v>
      </c>
      <c r="S41" s="4">
        <v>0.70289999999999997</v>
      </c>
      <c r="T41" s="4">
        <v>0.70479999999999998</v>
      </c>
      <c r="U41" s="4">
        <v>0.70809999999999995</v>
      </c>
      <c r="V41" s="4">
        <v>0.70679999999999998</v>
      </c>
      <c r="W41" s="4">
        <v>0.70750000000000002</v>
      </c>
    </row>
    <row r="42" spans="2:23" x14ac:dyDescent="0.25">
      <c r="B42">
        <v>0.44</v>
      </c>
      <c r="R42" s="4">
        <v>0.70369999999999999</v>
      </c>
      <c r="S42" s="4">
        <v>0.70230000000000004</v>
      </c>
      <c r="T42" s="4">
        <v>0.70499999999999996</v>
      </c>
      <c r="U42" s="4">
        <v>0.70520000000000005</v>
      </c>
      <c r="V42" s="4">
        <v>0.70669999999999999</v>
      </c>
      <c r="W42" s="4">
        <v>0.70579999999999998</v>
      </c>
    </row>
    <row r="43" spans="2:23" x14ac:dyDescent="0.25">
      <c r="B43">
        <v>0.46</v>
      </c>
      <c r="R43" s="4">
        <v>0.70089999999999997</v>
      </c>
      <c r="S43" s="4">
        <v>0.70309999999999995</v>
      </c>
      <c r="T43" s="4">
        <v>0.70150000000000001</v>
      </c>
      <c r="U43" s="4">
        <v>0.70469999999999999</v>
      </c>
      <c r="V43" s="5">
        <v>0.70499999999999996</v>
      </c>
      <c r="W43" s="4">
        <v>0.70640000000000003</v>
      </c>
    </row>
    <row r="44" spans="2:23" x14ac:dyDescent="0.25">
      <c r="B44">
        <v>0.48</v>
      </c>
      <c r="R44" s="4">
        <v>0.70299999999999996</v>
      </c>
      <c r="S44" s="4">
        <v>0.70589999999999997</v>
      </c>
      <c r="T44" s="4">
        <v>0.7046</v>
      </c>
      <c r="U44" s="4">
        <v>0.70579999999999998</v>
      </c>
      <c r="V44" s="4">
        <v>0.70689999999999997</v>
      </c>
      <c r="W44" s="4">
        <v>0.70669999999999999</v>
      </c>
    </row>
    <row r="45" spans="2:23" x14ac:dyDescent="0.25">
      <c r="B45" s="2">
        <v>0.5</v>
      </c>
      <c r="P45" s="3">
        <v>0.69879999999999998</v>
      </c>
      <c r="Q45" s="3">
        <v>0.70030000000000003</v>
      </c>
      <c r="R45" s="3">
        <v>0.70250000000000001</v>
      </c>
      <c r="S45" s="3">
        <v>0.70309999999999995</v>
      </c>
      <c r="T45" s="3">
        <v>0.70409999999999995</v>
      </c>
      <c r="U45" s="3">
        <v>0.70340000000000003</v>
      </c>
      <c r="V45" s="3">
        <v>0.70220000000000005</v>
      </c>
      <c r="W45" s="3">
        <v>0.70220000000000005</v>
      </c>
    </row>
    <row r="46" spans="2:23" x14ac:dyDescent="0.25">
      <c r="B46" s="2">
        <v>0.52</v>
      </c>
      <c r="P46" s="3">
        <v>0.69920000000000004</v>
      </c>
      <c r="Q46" s="3">
        <v>0.69730000000000003</v>
      </c>
      <c r="R46" s="3">
        <v>0.69669999999999999</v>
      </c>
      <c r="S46" s="3">
        <v>0.69689999999999996</v>
      </c>
      <c r="T46" s="3">
        <v>0.69789999999999996</v>
      </c>
      <c r="U46" s="3">
        <v>0.7026</v>
      </c>
      <c r="V46" s="3">
        <v>0.70340000000000003</v>
      </c>
      <c r="W46" s="3">
        <v>0.70289999999999997</v>
      </c>
    </row>
    <row r="47" spans="2:23" x14ac:dyDescent="0.25">
      <c r="B47" s="2">
        <v>0.54</v>
      </c>
      <c r="P47" s="3">
        <v>0.69240000000000002</v>
      </c>
      <c r="Q47" s="3">
        <v>0.69299999999999995</v>
      </c>
      <c r="R47" s="3">
        <v>0.69169999999999998</v>
      </c>
      <c r="S47" s="3">
        <v>0.69379999999999997</v>
      </c>
      <c r="T47" s="3">
        <v>0.69399999999999995</v>
      </c>
      <c r="U47" s="3">
        <v>0.69569999999999999</v>
      </c>
      <c r="V47" s="3">
        <v>0.69779999999999998</v>
      </c>
      <c r="W47" s="3">
        <v>0.70179999999999998</v>
      </c>
    </row>
    <row r="48" spans="2:23" x14ac:dyDescent="0.25">
      <c r="B48" s="2">
        <v>0.56000000000000005</v>
      </c>
      <c r="P48" s="3">
        <v>0.69040000000000001</v>
      </c>
      <c r="Q48" s="3">
        <v>0.69059999999999999</v>
      </c>
      <c r="R48" s="3">
        <v>0.69130000000000003</v>
      </c>
      <c r="S48" s="3">
        <v>0.69059999999999999</v>
      </c>
      <c r="T48" s="3">
        <v>0.68940000000000001</v>
      </c>
      <c r="U48" s="3">
        <v>0.69079999999999997</v>
      </c>
      <c r="V48" s="3">
        <v>0.69159999999999999</v>
      </c>
      <c r="W48" s="3">
        <v>0.69479999999999997</v>
      </c>
    </row>
    <row r="49" spans="2:23" x14ac:dyDescent="0.25">
      <c r="B49" s="2">
        <v>0.57999999999999996</v>
      </c>
      <c r="P49" s="3">
        <v>0.68679999999999997</v>
      </c>
      <c r="Q49" s="3">
        <v>0.68700000000000006</v>
      </c>
      <c r="R49" s="3">
        <v>0.68820000000000003</v>
      </c>
      <c r="S49" s="3">
        <v>0.6885</v>
      </c>
      <c r="T49" s="3">
        <v>0.69110000000000005</v>
      </c>
      <c r="U49" s="3">
        <v>0.69169999999999998</v>
      </c>
      <c r="V49" s="3">
        <v>0.69289999999999996</v>
      </c>
      <c r="W49" s="3">
        <v>0.69550000000000001</v>
      </c>
    </row>
    <row r="50" spans="2:23" x14ac:dyDescent="0.25">
      <c r="B50" s="2">
        <v>0.6</v>
      </c>
      <c r="C50" s="1">
        <v>0.67100000000000004</v>
      </c>
      <c r="D50" s="1">
        <v>0.67300000000000004</v>
      </c>
      <c r="E50" s="1">
        <v>0.67930000000000001</v>
      </c>
      <c r="F50" s="1">
        <v>0.67969999999999997</v>
      </c>
      <c r="G50" s="1">
        <v>0.68159999999999998</v>
      </c>
      <c r="H50" s="1">
        <v>0.68149999999999999</v>
      </c>
      <c r="I50" s="1">
        <v>0.68259999999999998</v>
      </c>
      <c r="J50" s="1">
        <v>0.68300000000000005</v>
      </c>
      <c r="K50" s="1">
        <v>0.68520000000000003</v>
      </c>
      <c r="L50" s="1">
        <v>0.68589999999999995</v>
      </c>
      <c r="M50" s="1">
        <v>0.68540000000000001</v>
      </c>
      <c r="N50" s="1">
        <v>0.6855</v>
      </c>
      <c r="O50" s="1">
        <v>0.6855</v>
      </c>
      <c r="P50" s="1">
        <v>0.68630000000000002</v>
      </c>
      <c r="Q50" s="1">
        <v>0.68840000000000001</v>
      </c>
      <c r="R50" s="1">
        <v>0.68959999999999999</v>
      </c>
    </row>
    <row r="51" spans="2:23" x14ac:dyDescent="0.25">
      <c r="B51" s="2">
        <v>0.62</v>
      </c>
      <c r="C51" s="1">
        <v>0.67120000000000002</v>
      </c>
      <c r="D51" s="1">
        <v>0.67200000000000004</v>
      </c>
      <c r="E51" s="1">
        <v>0.67830000000000001</v>
      </c>
      <c r="F51" s="1">
        <v>0.67849999999999999</v>
      </c>
      <c r="G51" s="1">
        <v>0.68020000000000003</v>
      </c>
      <c r="H51" s="1">
        <v>0.68120000000000003</v>
      </c>
      <c r="I51" s="1">
        <v>0.68130000000000002</v>
      </c>
      <c r="J51" s="1">
        <v>0.68369999999999997</v>
      </c>
      <c r="K51" s="1">
        <v>0.68510000000000004</v>
      </c>
      <c r="L51" s="1">
        <v>0.68589999999999995</v>
      </c>
      <c r="M51" s="1">
        <v>0.68569999999999998</v>
      </c>
      <c r="N51" s="1">
        <v>0.68600000000000005</v>
      </c>
      <c r="O51" s="1">
        <v>0.68630000000000002</v>
      </c>
      <c r="P51" s="1">
        <v>0.68830000000000002</v>
      </c>
      <c r="Q51" s="1">
        <v>0.68869999999999998</v>
      </c>
      <c r="R51" s="1">
        <v>0.6895</v>
      </c>
    </row>
    <row r="52" spans="2:23" x14ac:dyDescent="0.25">
      <c r="B52" s="2">
        <v>0.64</v>
      </c>
      <c r="C52" s="1">
        <v>0.66930000000000001</v>
      </c>
      <c r="D52" s="1">
        <v>0.67330000000000001</v>
      </c>
      <c r="E52" s="1">
        <v>0.67589999999999995</v>
      </c>
      <c r="F52" s="1">
        <v>0.67579999999999996</v>
      </c>
      <c r="G52" s="1">
        <v>0.67700000000000005</v>
      </c>
      <c r="H52" s="1">
        <v>0.67820000000000003</v>
      </c>
      <c r="I52" s="1">
        <v>0.68179999999999996</v>
      </c>
      <c r="J52" s="1">
        <v>0.68159999999999998</v>
      </c>
      <c r="K52" s="1">
        <v>0.68410000000000004</v>
      </c>
      <c r="L52" s="1">
        <v>0.68569999999999998</v>
      </c>
      <c r="M52" s="1">
        <v>0.68510000000000004</v>
      </c>
      <c r="N52" s="1">
        <v>0.68579999999999997</v>
      </c>
      <c r="O52" s="1">
        <v>0.68610000000000004</v>
      </c>
      <c r="P52" s="1">
        <v>0.68959999999999999</v>
      </c>
      <c r="Q52" s="1">
        <v>0.68920000000000003</v>
      </c>
      <c r="R52" s="1">
        <v>0.69040000000000001</v>
      </c>
    </row>
    <row r="53" spans="2:23" x14ac:dyDescent="0.25">
      <c r="B53" s="2">
        <v>0.66</v>
      </c>
      <c r="C53" s="1">
        <v>0.66879999999999995</v>
      </c>
      <c r="D53" s="1">
        <v>0.67320000000000002</v>
      </c>
      <c r="E53" s="1">
        <v>0.67400000000000004</v>
      </c>
      <c r="F53" s="1">
        <v>0.67720000000000002</v>
      </c>
      <c r="G53" s="1">
        <v>0.67920000000000003</v>
      </c>
      <c r="H53" s="1">
        <v>0.67959999999999998</v>
      </c>
      <c r="I53" s="1">
        <v>0.6804</v>
      </c>
      <c r="J53" s="1">
        <v>0.68340000000000001</v>
      </c>
      <c r="K53" s="1">
        <v>0.68410000000000004</v>
      </c>
      <c r="L53" s="1">
        <v>0.68320000000000003</v>
      </c>
      <c r="M53" s="1">
        <v>0.68289999999999995</v>
      </c>
      <c r="N53" s="1">
        <v>0.6845</v>
      </c>
      <c r="O53" s="1">
        <v>0.68810000000000004</v>
      </c>
      <c r="P53" s="1">
        <v>0.68910000000000005</v>
      </c>
      <c r="Q53" s="1">
        <v>0.6885</v>
      </c>
      <c r="R53" s="1">
        <v>0.68700000000000006</v>
      </c>
    </row>
    <row r="54" spans="2:23" x14ac:dyDescent="0.25">
      <c r="B54" s="2">
        <v>0.68</v>
      </c>
      <c r="C54" s="1">
        <v>0.66669999999999996</v>
      </c>
      <c r="D54" s="1">
        <v>0.67190000000000005</v>
      </c>
      <c r="E54" s="1">
        <v>0.67400000000000004</v>
      </c>
      <c r="F54" s="1">
        <v>0.6764</v>
      </c>
      <c r="G54" s="1">
        <v>0.67800000000000005</v>
      </c>
      <c r="H54" s="1">
        <v>0.67849999999999999</v>
      </c>
      <c r="I54" s="1">
        <v>0.68030000000000002</v>
      </c>
      <c r="J54" s="1">
        <v>0.68149999999999999</v>
      </c>
      <c r="K54" s="1">
        <v>0.6825</v>
      </c>
      <c r="L54" s="1">
        <v>0.68259999999999998</v>
      </c>
      <c r="M54" s="1">
        <v>0.68289999999999995</v>
      </c>
      <c r="N54" s="1">
        <v>0.68589999999999995</v>
      </c>
      <c r="O54" s="1">
        <v>0.68769999999999998</v>
      </c>
      <c r="P54" s="1">
        <v>0.68779999999999997</v>
      </c>
      <c r="Q54" s="1">
        <v>0.68579999999999997</v>
      </c>
      <c r="R54" s="1">
        <v>0.68569999999999998</v>
      </c>
    </row>
    <row r="55" spans="2:23" x14ac:dyDescent="0.25">
      <c r="B55" s="2">
        <v>0.7</v>
      </c>
      <c r="C55" s="1">
        <v>0.66849999999999998</v>
      </c>
      <c r="D55" s="1">
        <v>0.6704</v>
      </c>
      <c r="E55" s="1">
        <v>0.6734</v>
      </c>
      <c r="F55" s="1">
        <v>0.67620000000000002</v>
      </c>
      <c r="G55" s="1">
        <v>0.67800000000000005</v>
      </c>
      <c r="H55" s="1">
        <v>0.67800000000000005</v>
      </c>
      <c r="I55" s="1">
        <v>0.6794</v>
      </c>
      <c r="J55" s="1">
        <v>0.68020000000000003</v>
      </c>
      <c r="K55" s="1">
        <v>0.68130000000000002</v>
      </c>
      <c r="L55" s="1">
        <v>0.68169999999999997</v>
      </c>
      <c r="M55" s="1">
        <v>0.68489999999999995</v>
      </c>
      <c r="N55" s="1">
        <v>0.68479999999999996</v>
      </c>
      <c r="O55" s="1">
        <v>0.68589999999999995</v>
      </c>
      <c r="P55" s="1">
        <v>0.68500000000000005</v>
      </c>
      <c r="Q55" s="1">
        <v>0.68410000000000004</v>
      </c>
      <c r="R55" s="1">
        <v>0.68410000000000004</v>
      </c>
    </row>
    <row r="56" spans="2:23" x14ac:dyDescent="0.25">
      <c r="B56" s="2">
        <v>0.72</v>
      </c>
      <c r="C56" s="1">
        <v>0.66849999999999998</v>
      </c>
      <c r="D56" s="1">
        <v>0.67</v>
      </c>
      <c r="E56" s="1">
        <v>0.67049999999999998</v>
      </c>
      <c r="F56" s="1">
        <v>0.67630000000000001</v>
      </c>
      <c r="G56" s="1">
        <v>0.67669999999999997</v>
      </c>
      <c r="H56" s="1">
        <v>0.67749999999999999</v>
      </c>
      <c r="I56" s="1">
        <v>0.67869999999999997</v>
      </c>
      <c r="J56" s="1">
        <v>0.67879999999999996</v>
      </c>
      <c r="K56" s="1">
        <v>0.67969999999999997</v>
      </c>
      <c r="L56" s="1">
        <v>0.68189999999999995</v>
      </c>
      <c r="M56" s="1">
        <v>0.68259999999999998</v>
      </c>
      <c r="N56" s="1">
        <v>0.68159999999999998</v>
      </c>
      <c r="O56" s="1">
        <v>0.68140000000000001</v>
      </c>
      <c r="P56" s="1">
        <v>0.67889999999999995</v>
      </c>
      <c r="Q56" s="1">
        <v>0.68010000000000004</v>
      </c>
      <c r="R56">
        <v>0.68120000000000003</v>
      </c>
    </row>
    <row r="57" spans="2:23" x14ac:dyDescent="0.25">
      <c r="B57" s="2">
        <v>0.74</v>
      </c>
      <c r="C57" s="1">
        <v>0.66549999999999998</v>
      </c>
      <c r="D57" s="1">
        <v>0.66879999999999995</v>
      </c>
      <c r="E57" s="1">
        <v>0.66910000000000003</v>
      </c>
      <c r="F57" s="1">
        <v>0.67249999999999999</v>
      </c>
      <c r="G57" s="1">
        <v>0.67390000000000005</v>
      </c>
      <c r="H57" s="1">
        <v>0.67649999999999999</v>
      </c>
      <c r="I57" s="1">
        <v>0.67520000000000002</v>
      </c>
      <c r="J57" s="1">
        <v>0.67569999999999997</v>
      </c>
      <c r="K57" s="1">
        <v>0.6764</v>
      </c>
      <c r="L57" s="1">
        <v>0.67910000000000004</v>
      </c>
      <c r="M57" s="1">
        <v>0.67779999999999996</v>
      </c>
      <c r="N57" s="1">
        <v>0.67810000000000004</v>
      </c>
      <c r="O57" s="1">
        <v>0.67779999999999996</v>
      </c>
      <c r="P57" s="1">
        <v>0.67769999999999997</v>
      </c>
      <c r="Q57" s="1">
        <v>0.67579999999999996</v>
      </c>
      <c r="R57" s="1">
        <v>0.67479999999999996</v>
      </c>
    </row>
    <row r="58" spans="2:23" x14ac:dyDescent="0.25">
      <c r="B58" s="2">
        <v>0.76</v>
      </c>
      <c r="C58" s="1">
        <v>0.66320000000000001</v>
      </c>
      <c r="D58" s="1">
        <v>0.66339999999999999</v>
      </c>
      <c r="E58" s="1">
        <v>0.66769999999999996</v>
      </c>
      <c r="F58" s="1">
        <v>0.66890000000000005</v>
      </c>
      <c r="G58" s="1">
        <v>0.67159999999999997</v>
      </c>
      <c r="H58" s="1">
        <v>0.67549999999999999</v>
      </c>
      <c r="I58" s="1">
        <v>0.67400000000000004</v>
      </c>
      <c r="J58" s="1">
        <v>0.67390000000000005</v>
      </c>
      <c r="K58" s="1">
        <v>0.67649999999999999</v>
      </c>
      <c r="L58" s="1">
        <v>0.67569999999999997</v>
      </c>
      <c r="M58" s="1">
        <v>0.67459999999999998</v>
      </c>
      <c r="N58" s="1">
        <v>0.67559999999999998</v>
      </c>
      <c r="O58" s="1">
        <v>0.67330000000000001</v>
      </c>
      <c r="P58" s="1">
        <v>0.67230000000000001</v>
      </c>
      <c r="Q58" s="1">
        <v>0.67169999999999996</v>
      </c>
      <c r="R58" s="1">
        <v>0.66990000000000005</v>
      </c>
    </row>
    <row r="59" spans="2:23" x14ac:dyDescent="0.25">
      <c r="B59" s="2">
        <v>0.78</v>
      </c>
      <c r="C59" s="1">
        <v>0.65969999999999995</v>
      </c>
      <c r="D59" s="1">
        <v>0.66439999999999999</v>
      </c>
      <c r="E59" s="1">
        <v>0.66500000000000004</v>
      </c>
      <c r="F59" s="1">
        <v>0.66579999999999995</v>
      </c>
      <c r="G59" s="1">
        <v>0.66549999999999998</v>
      </c>
      <c r="H59" s="1">
        <v>0.67120000000000002</v>
      </c>
      <c r="I59" s="1">
        <v>0.6714</v>
      </c>
      <c r="J59" s="1">
        <v>0.67400000000000004</v>
      </c>
      <c r="K59" s="1">
        <v>0.67420000000000002</v>
      </c>
      <c r="L59" s="1">
        <v>0.67230000000000001</v>
      </c>
      <c r="M59" s="1">
        <v>0.67110000000000003</v>
      </c>
      <c r="N59" s="1">
        <v>0.66979999999999995</v>
      </c>
      <c r="O59" s="1">
        <v>0.66820000000000002</v>
      </c>
      <c r="P59" s="1">
        <v>0.66949999999999998</v>
      </c>
      <c r="Q59" s="1">
        <v>0.66949999999999998</v>
      </c>
      <c r="R59" s="1">
        <v>0.66910000000000003</v>
      </c>
    </row>
  </sheetData>
  <conditionalFormatting sqref="C8:R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W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W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Carisio Fernandes</dc:creator>
  <cp:lastModifiedBy>Leandro Carisio Fernandes</cp:lastModifiedBy>
  <dcterms:created xsi:type="dcterms:W3CDTF">2023-04-12T11:55:02Z</dcterms:created>
  <dcterms:modified xsi:type="dcterms:W3CDTF">2023-04-12T14:15:40Z</dcterms:modified>
</cp:coreProperties>
</file>