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0" i="1" l="1"/>
  <c r="G69" i="1"/>
</calcChain>
</file>

<file path=xl/sharedStrings.xml><?xml version="1.0" encoding="utf-8"?>
<sst xmlns="http://schemas.openxmlformats.org/spreadsheetml/2006/main" count="608" uniqueCount="387">
  <si>
    <t>Question Number</t>
  </si>
  <si>
    <t>Topic</t>
  </si>
  <si>
    <t>Question</t>
  </si>
  <si>
    <t>Correct Choice</t>
  </si>
  <si>
    <t>Image Filename (Optional)</t>
  </si>
  <si>
    <t>Difficulty</t>
  </si>
  <si>
    <t>EASY</t>
  </si>
  <si>
    <t>MEDIUM</t>
  </si>
  <si>
    <t>HARD</t>
  </si>
  <si>
    <t>C++</t>
  </si>
  <si>
    <t>PYTHON</t>
  </si>
  <si>
    <t>VERY EASY</t>
  </si>
  <si>
    <t>VERY HARD</t>
  </si>
  <si>
    <t>Choice A</t>
  </si>
  <si>
    <t>Choice B</t>
  </si>
  <si>
    <t>Choice C</t>
  </si>
  <si>
    <t>Choice D</t>
  </si>
  <si>
    <t>JAVA</t>
  </si>
  <si>
    <t>C</t>
  </si>
  <si>
    <t>ve_java_question1</t>
  </si>
  <si>
    <t>ve_java_question2</t>
  </si>
  <si>
    <t>ve_java_question3</t>
  </si>
  <si>
    <t>ve_java_question4</t>
  </si>
  <si>
    <t>ve_java_question5</t>
  </si>
  <si>
    <t>ve_c_question1</t>
  </si>
  <si>
    <t>ve_c_question2</t>
  </si>
  <si>
    <t>ve_c_question3</t>
  </si>
  <si>
    <t>ve_c_question4</t>
  </si>
  <si>
    <t>e_java_question1</t>
  </si>
  <si>
    <t>m_java_question1</t>
  </si>
  <si>
    <t>h_java_question1</t>
  </si>
  <si>
    <t>e_java_question2</t>
  </si>
  <si>
    <t>e_java_question3</t>
  </si>
  <si>
    <t>e_java_question4</t>
  </si>
  <si>
    <t>e_java_question5</t>
  </si>
  <si>
    <t>e_c_question1</t>
  </si>
  <si>
    <t>m_java_question2</t>
  </si>
  <si>
    <t>m_java_question3</t>
  </si>
  <si>
    <t>m_java_question4</t>
  </si>
  <si>
    <t>m_java_question5</t>
  </si>
  <si>
    <t>m_c_question1</t>
  </si>
  <si>
    <t>h_c_question1</t>
  </si>
  <si>
    <t>h_java_question2</t>
  </si>
  <si>
    <t>h_java_question3</t>
  </si>
  <si>
    <t>h_java_question4</t>
  </si>
  <si>
    <t>h_java_question5</t>
  </si>
  <si>
    <t>vh_java_question1</t>
  </si>
  <si>
    <t>vh_c_question1</t>
  </si>
  <si>
    <t>vh_java_question2</t>
  </si>
  <si>
    <t>vh_java_question3</t>
  </si>
  <si>
    <t>vh_java_question4</t>
  </si>
  <si>
    <t>vh_java_question5</t>
  </si>
  <si>
    <t>ve_c_question5</t>
  </si>
  <si>
    <t>e_c_question2</t>
  </si>
  <si>
    <t>e_c_question3</t>
  </si>
  <si>
    <t>e_c_question4</t>
  </si>
  <si>
    <t>e_c_question5</t>
  </si>
  <si>
    <t>m_c_question2</t>
  </si>
  <si>
    <t>m_c_question3</t>
  </si>
  <si>
    <t>m_c_question4</t>
  </si>
  <si>
    <t>m_c_question5</t>
  </si>
  <si>
    <t>e_c++_question1</t>
  </si>
  <si>
    <t>m_c++_question1</t>
  </si>
  <si>
    <t>h_c_question2</t>
  </si>
  <si>
    <t>h_c_question3</t>
  </si>
  <si>
    <t>h_c_question4</t>
  </si>
  <si>
    <t>h_c_question5</t>
  </si>
  <si>
    <t>h_c++_question1</t>
  </si>
  <si>
    <t>vh_c++_question1</t>
  </si>
  <si>
    <t>vh_c_question2</t>
  </si>
  <si>
    <t>vh_c_question3</t>
  </si>
  <si>
    <t>vh_c_question4</t>
  </si>
  <si>
    <t>vh_c_question5</t>
  </si>
  <si>
    <t>ve_c++_question1</t>
  </si>
  <si>
    <t>ve_c++_question2</t>
  </si>
  <si>
    <t>ve_c++_question3</t>
  </si>
  <si>
    <t>ve_python_question1</t>
  </si>
  <si>
    <t>ve_python_question2</t>
  </si>
  <si>
    <t>e_c++_question2</t>
  </si>
  <si>
    <t>e_c++_question3</t>
  </si>
  <si>
    <t>e_python_question1</t>
  </si>
  <si>
    <t>m_python_question1</t>
  </si>
  <si>
    <t>h_python_question1</t>
  </si>
  <si>
    <t>m_c++_question2</t>
  </si>
  <si>
    <t>m_c++_question3</t>
  </si>
  <si>
    <t>h_c++_question2</t>
  </si>
  <si>
    <t>h_c++_question3</t>
  </si>
  <si>
    <t>vh_python_question1</t>
  </si>
  <si>
    <t>vh_c++_question2</t>
  </si>
  <si>
    <t>vh_c++_question3</t>
  </si>
  <si>
    <t>e_python_question2</t>
  </si>
  <si>
    <t>m_python_question2</t>
  </si>
  <si>
    <t>h_python_question2</t>
  </si>
  <si>
    <t>vh_python_question2</t>
  </si>
  <si>
    <t>ve_java_q1A</t>
  </si>
  <si>
    <t>ve_java_q1B</t>
  </si>
  <si>
    <t>ve_java_q1C</t>
  </si>
  <si>
    <t>ve_java_q1D</t>
  </si>
  <si>
    <t>ve_java_q4B</t>
  </si>
  <si>
    <t>ve_java_q2A</t>
  </si>
  <si>
    <t>ve_java_q3A</t>
  </si>
  <si>
    <t>ve_java_q4A</t>
  </si>
  <si>
    <t>ve_java_q5A</t>
  </si>
  <si>
    <t>ve_java_q2B</t>
  </si>
  <si>
    <t>ve_java_q3B</t>
  </si>
  <si>
    <t>ve_java_q5B</t>
  </si>
  <si>
    <t>ve_java_q2C</t>
  </si>
  <si>
    <t>ve_java_q3C</t>
  </si>
  <si>
    <t>ve_java_q4C</t>
  </si>
  <si>
    <t>ve_java_q5C</t>
  </si>
  <si>
    <t>ve_java_q2D</t>
  </si>
  <si>
    <t>ve_java_q3D</t>
  </si>
  <si>
    <t>ve_java_q4D</t>
  </si>
  <si>
    <t>ve_java_q5D</t>
  </si>
  <si>
    <t>e_java_q1A</t>
  </si>
  <si>
    <t>e_java_q2A</t>
  </si>
  <si>
    <t>e_java_q3A</t>
  </si>
  <si>
    <t>e_java_q4A</t>
  </si>
  <si>
    <t>e_java_q5A</t>
  </si>
  <si>
    <t>ve_c++_q1A</t>
  </si>
  <si>
    <t>ve_python_q1A</t>
  </si>
  <si>
    <t>ve_python_q2A</t>
  </si>
  <si>
    <t>ve_c++_q2A</t>
  </si>
  <si>
    <t>ve_c++_q3A</t>
  </si>
  <si>
    <t>e_c++_q2A</t>
  </si>
  <si>
    <t>e_c++_q3A</t>
  </si>
  <si>
    <t>e_c++_q1A</t>
  </si>
  <si>
    <t>e_java_q1B</t>
  </si>
  <si>
    <t>e_java_q2B</t>
  </si>
  <si>
    <t>e_java_q3B</t>
  </si>
  <si>
    <t>e_java_q4B</t>
  </si>
  <si>
    <t>e_java_q5B</t>
  </si>
  <si>
    <t>e_java_q1C</t>
  </si>
  <si>
    <t>e_java_q1D</t>
  </si>
  <si>
    <t>e_java_q2C</t>
  </si>
  <si>
    <t>e_java_q2D</t>
  </si>
  <si>
    <t>e_java_q3C</t>
  </si>
  <si>
    <t>e_java_q3D</t>
  </si>
  <si>
    <t>e_java_q4C</t>
  </si>
  <si>
    <t>e_java_q4D</t>
  </si>
  <si>
    <t>e_java_q5C</t>
  </si>
  <si>
    <t>e_java_q5D</t>
  </si>
  <si>
    <t>m_java_q1A</t>
  </si>
  <si>
    <t>m_java_q2A</t>
  </si>
  <si>
    <t>m_java_q3A</t>
  </si>
  <si>
    <t>m_java_q4A</t>
  </si>
  <si>
    <t>m_java_q5A</t>
  </si>
  <si>
    <t>vh_python_q1A</t>
  </si>
  <si>
    <t>vh_python_q2A</t>
  </si>
  <si>
    <t>vh_python_q1D</t>
  </si>
  <si>
    <t>vh_python_q2D</t>
  </si>
  <si>
    <t>vh_python_q1C</t>
  </si>
  <si>
    <t>vh_python_q2C</t>
  </si>
  <si>
    <t>vh_python_q1B</t>
  </si>
  <si>
    <t>vh_python_q2B</t>
  </si>
  <si>
    <t>h_python_q1A</t>
  </si>
  <si>
    <t>h_python_q2A</t>
  </si>
  <si>
    <t>h_python_q1D</t>
  </si>
  <si>
    <t>h_python_q2D</t>
  </si>
  <si>
    <t>h_python_q1C</t>
  </si>
  <si>
    <t>h_python_q2C</t>
  </si>
  <si>
    <t>h_python_q1B</t>
  </si>
  <si>
    <t>h_python_q2B</t>
  </si>
  <si>
    <t>m_python_q1A</t>
  </si>
  <si>
    <t>m_python_q2A</t>
  </si>
  <si>
    <t>m_python_q1D</t>
  </si>
  <si>
    <t>m_python_q2D</t>
  </si>
  <si>
    <t>m_python_q1C</t>
  </si>
  <si>
    <t>m_python_q2C</t>
  </si>
  <si>
    <t>m_python_q1B</t>
  </si>
  <si>
    <t>m_python_q2B</t>
  </si>
  <si>
    <t>e_python_q1A</t>
  </si>
  <si>
    <t>e_python_q2A</t>
  </si>
  <si>
    <t>e_python_q1C</t>
  </si>
  <si>
    <t>e_python_q2C</t>
  </si>
  <si>
    <t>e_python_q1B</t>
  </si>
  <si>
    <t>e_python_q2B</t>
  </si>
  <si>
    <t>ve_python_q1D</t>
  </si>
  <si>
    <t>ve_python_q2D</t>
  </si>
  <si>
    <t>ve_python_q1C</t>
  </si>
  <si>
    <t>ve_python_q2C</t>
  </si>
  <si>
    <t>ve_python_q1B</t>
  </si>
  <si>
    <t>ve_python_q2B</t>
  </si>
  <si>
    <t>vh_c++_q1A</t>
  </si>
  <si>
    <t>vh_c++_q2A</t>
  </si>
  <si>
    <t>vh_c++_q3A</t>
  </si>
  <si>
    <t>h_java_q1A</t>
  </si>
  <si>
    <t>h_java_q2A</t>
  </si>
  <si>
    <t>h_java_q3A</t>
  </si>
  <si>
    <t>h_java_q4A</t>
  </si>
  <si>
    <t>h_java_q5A</t>
  </si>
  <si>
    <t>vh_java_q1A</t>
  </si>
  <si>
    <t>vh_java_q2A</t>
  </si>
  <si>
    <t>vh_java_q3A</t>
  </si>
  <si>
    <t>vh_java_q4A</t>
  </si>
  <si>
    <t>vh_java_q5A</t>
  </si>
  <si>
    <t>ve_c_q1A</t>
  </si>
  <si>
    <t>ve_c_q2A</t>
  </si>
  <si>
    <t>ve_c_q3A</t>
  </si>
  <si>
    <t>ve_c_q4A</t>
  </si>
  <si>
    <t>ve_c_q5A</t>
  </si>
  <si>
    <t>e_c_q1A</t>
  </si>
  <si>
    <t>e_c_q2A</t>
  </si>
  <si>
    <t>e_c_q3A</t>
  </si>
  <si>
    <t>e_c_q4A</t>
  </si>
  <si>
    <t>e_c_q5A</t>
  </si>
  <si>
    <t>m_c_q1A</t>
  </si>
  <si>
    <t>m_c_q2A</t>
  </si>
  <si>
    <t>m_c_q3A</t>
  </si>
  <si>
    <t>m_c_q4A</t>
  </si>
  <si>
    <t>m_c_q5A</t>
  </si>
  <si>
    <t>h_c_q1A</t>
  </si>
  <si>
    <t>h_c_q2A</t>
  </si>
  <si>
    <t>h_c_q3A</t>
  </si>
  <si>
    <t>h_c_q4A</t>
  </si>
  <si>
    <t>h_c_q5A</t>
  </si>
  <si>
    <t>vh_c_q1A</t>
  </si>
  <si>
    <t>vh_c_q2A</t>
  </si>
  <si>
    <t>vh_c_q3A</t>
  </si>
  <si>
    <t>vh_c_q4A</t>
  </si>
  <si>
    <t>vh_c_q5A</t>
  </si>
  <si>
    <t>m_c++_q1A</t>
  </si>
  <si>
    <t>m_c++_q2A</t>
  </si>
  <si>
    <t>m_c++_q3A</t>
  </si>
  <si>
    <t>h_c++_q1A</t>
  </si>
  <si>
    <t>h_c++_q2A</t>
  </si>
  <si>
    <t>h_c++_q3A</t>
  </si>
  <si>
    <t>vh_c++_q1D</t>
  </si>
  <si>
    <t>vh_c++_q2D</t>
  </si>
  <si>
    <t>vh_c++_q3D</t>
  </si>
  <si>
    <t>vh_c++_q1C</t>
  </si>
  <si>
    <t>vh_c++_q2C</t>
  </si>
  <si>
    <t>vh_c++_q3C</t>
  </si>
  <si>
    <t>vh_c++_q1B</t>
  </si>
  <si>
    <t>vh_c++_q2B</t>
  </si>
  <si>
    <t>vh_c++_q3B</t>
  </si>
  <si>
    <t>h_c++_q1D</t>
  </si>
  <si>
    <t>h_c++_q2D</t>
  </si>
  <si>
    <t>h_c++_q3D</t>
  </si>
  <si>
    <t>h_c++_q1C</t>
  </si>
  <si>
    <t>h_c++_q2C</t>
  </si>
  <si>
    <t>h_c++_q3C</t>
  </si>
  <si>
    <t>h_c++_q1B</t>
  </si>
  <si>
    <t>h_c++_q2B</t>
  </si>
  <si>
    <t>h_c++_q3B</t>
  </si>
  <si>
    <t>m_c++_q1B</t>
  </si>
  <si>
    <t>m_c++_q2B</t>
  </si>
  <si>
    <t>m_c++_q3B</t>
  </si>
  <si>
    <t>m_c++_q1D</t>
  </si>
  <si>
    <t>m_c++_q2D</t>
  </si>
  <si>
    <t>m_c++_q3D</t>
  </si>
  <si>
    <t>m_c++_q1C</t>
  </si>
  <si>
    <t>m_c++_q2C</t>
  </si>
  <si>
    <t>m_c++_q3C</t>
  </si>
  <si>
    <t>e_c++_q1D</t>
  </si>
  <si>
    <t>e_c++_q2D</t>
  </si>
  <si>
    <t>e_c++_q3D</t>
  </si>
  <si>
    <t>e_c++_q1C</t>
  </si>
  <si>
    <t>e_c++_q2C</t>
  </si>
  <si>
    <t>e_c++_q3C</t>
  </si>
  <si>
    <t>e_c++_q1B</t>
  </si>
  <si>
    <t>e_c++_q2B</t>
  </si>
  <si>
    <t>e_c++_q3B</t>
  </si>
  <si>
    <t>ve_c++_q1D</t>
  </si>
  <si>
    <t>ve_c++_q2D</t>
  </si>
  <si>
    <t>ve_c++_q3D</t>
  </si>
  <si>
    <t>ve_c++_q1C</t>
  </si>
  <si>
    <t>ve_c++_q2C</t>
  </si>
  <si>
    <t>ve_c++_q3C</t>
  </si>
  <si>
    <t>ve_c++_q1B</t>
  </si>
  <si>
    <t>ve_c++_q2B</t>
  </si>
  <si>
    <t>ve_c++_q3B</t>
  </si>
  <si>
    <t>vh_c_q1D</t>
  </si>
  <si>
    <t>vh_c_q2D</t>
  </si>
  <si>
    <t>vh_c_q3D</t>
  </si>
  <si>
    <t>vh_c_q4D</t>
  </si>
  <si>
    <t>vh_c_q5D</t>
  </si>
  <si>
    <t>vh_c_q1C</t>
  </si>
  <si>
    <t>vh_c_q2C</t>
  </si>
  <si>
    <t>vh_c_q3C</t>
  </si>
  <si>
    <t>vh_c_q4C</t>
  </si>
  <si>
    <t>vh_c_q5C</t>
  </si>
  <si>
    <t>vh_c_q1B</t>
  </si>
  <si>
    <t>vh_c_q2B</t>
  </si>
  <si>
    <t>vh_c_q3B</t>
  </si>
  <si>
    <t>vh_c_q4B</t>
  </si>
  <si>
    <t>vh_c_q5B</t>
  </si>
  <si>
    <t>h_c_q1D</t>
  </si>
  <si>
    <t>h_c_q2D</t>
  </si>
  <si>
    <t>h_c_q3D</t>
  </si>
  <si>
    <t>h_c_q4D</t>
  </si>
  <si>
    <t>h_c_q5D</t>
  </si>
  <si>
    <t>h_c_q1C</t>
  </si>
  <si>
    <t>h_c_q2C</t>
  </si>
  <si>
    <t>h_c_q3C</t>
  </si>
  <si>
    <t>h_c_q4C</t>
  </si>
  <si>
    <t>h_c_q5C</t>
  </si>
  <si>
    <t>h_c_q1B</t>
  </si>
  <si>
    <t>h_c_q2B</t>
  </si>
  <si>
    <t>h_c_q3B</t>
  </si>
  <si>
    <t>h_c_q4B</t>
  </si>
  <si>
    <t>h_c_q5B</t>
  </si>
  <si>
    <t>m_c_q1D</t>
  </si>
  <si>
    <t>m_c_q2D</t>
  </si>
  <si>
    <t>m_c_q3D</t>
  </si>
  <si>
    <t>m_c_q4D</t>
  </si>
  <si>
    <t>m_c_q5D</t>
  </si>
  <si>
    <t>m_c_q1C</t>
  </si>
  <si>
    <t>m_c_q2C</t>
  </si>
  <si>
    <t>m_c_q3C</t>
  </si>
  <si>
    <t>m_c_q4C</t>
  </si>
  <si>
    <t>m_c_q5C</t>
  </si>
  <si>
    <t>m_c_q1B</t>
  </si>
  <si>
    <t>m_c_q2B</t>
  </si>
  <si>
    <t>m_c_q3B</t>
  </si>
  <si>
    <t>m_c_q4B</t>
  </si>
  <si>
    <t>m_c_q5B</t>
  </si>
  <si>
    <t>e_c_q1D</t>
  </si>
  <si>
    <t>e_c_q2D</t>
  </si>
  <si>
    <t>e_c_q3D</t>
  </si>
  <si>
    <t>e_c_q4D</t>
  </si>
  <si>
    <t>e_c_q5D</t>
  </si>
  <si>
    <t>e_c_q1C</t>
  </si>
  <si>
    <t>e_c_q2C</t>
  </si>
  <si>
    <t>e_c_q3C</t>
  </si>
  <si>
    <t>e_c_q4C</t>
  </si>
  <si>
    <t>e_c_q5C</t>
  </si>
  <si>
    <t>e_c_q1B</t>
  </si>
  <si>
    <t>e_c_q2B</t>
  </si>
  <si>
    <t>e_c_q3B</t>
  </si>
  <si>
    <t>e_c_q4B</t>
  </si>
  <si>
    <t>e_c_q5B</t>
  </si>
  <si>
    <t>ve_c_q1D</t>
  </si>
  <si>
    <t>ve_c_q2D</t>
  </si>
  <si>
    <t>ve_c_q3D</t>
  </si>
  <si>
    <t>ve_c_q4D</t>
  </si>
  <si>
    <t>ve_c_q5D</t>
  </si>
  <si>
    <t>ve_c_q1C</t>
  </si>
  <si>
    <t>ve_c_q2C</t>
  </si>
  <si>
    <t>ve_c_q3C</t>
  </si>
  <si>
    <t>ve_c_q4C</t>
  </si>
  <si>
    <t>ve_c_q5C</t>
  </si>
  <si>
    <t>ve_c_q1B</t>
  </si>
  <si>
    <t>ve_c_q2B</t>
  </si>
  <si>
    <t>ve_c_q3B</t>
  </si>
  <si>
    <t>ve_c_q4B</t>
  </si>
  <si>
    <t>ve_c_q5B</t>
  </si>
  <si>
    <t>vh_java_q1D</t>
  </si>
  <si>
    <t>vh_java_q2D</t>
  </si>
  <si>
    <t>vh_java_q3D</t>
  </si>
  <si>
    <t>vh_java_q4D</t>
  </si>
  <si>
    <t>vh_java_q5D</t>
  </si>
  <si>
    <t>vh_java_q1C</t>
  </si>
  <si>
    <t>vh_java_q2C</t>
  </si>
  <si>
    <t>vh_java_q3C</t>
  </si>
  <si>
    <t>vh_java_q4C</t>
  </si>
  <si>
    <t>vh_java_q5C</t>
  </si>
  <si>
    <t>vh_java_q1B</t>
  </si>
  <si>
    <t>vh_java_q2B</t>
  </si>
  <si>
    <t>vh_java_q3B</t>
  </si>
  <si>
    <t>vh_java_q4B</t>
  </si>
  <si>
    <t>vh_java_q5B</t>
  </si>
  <si>
    <t>h_java_q1D</t>
  </si>
  <si>
    <t>h_java_q2D</t>
  </si>
  <si>
    <t>h_java_q3D</t>
  </si>
  <si>
    <t>h_java_q4D</t>
  </si>
  <si>
    <t>h_java_q5D</t>
  </si>
  <si>
    <t>h_java_q1C</t>
  </si>
  <si>
    <t>h_java_q2C</t>
  </si>
  <si>
    <t>h_java_q3C</t>
  </si>
  <si>
    <t>h_java_q4C</t>
  </si>
  <si>
    <t>h_java_q5C</t>
  </si>
  <si>
    <t>h_java_q1B</t>
  </si>
  <si>
    <t>h_java_q2B</t>
  </si>
  <si>
    <t>h_java_q3B</t>
  </si>
  <si>
    <t>h_java_q4B</t>
  </si>
  <si>
    <t>h_java_q5B</t>
  </si>
  <si>
    <t>m_java_q1D</t>
  </si>
  <si>
    <t>m_java_q2D</t>
  </si>
  <si>
    <t>m_java_q3D</t>
  </si>
  <si>
    <t>m_java_q4D</t>
  </si>
  <si>
    <t>m_java_q5D</t>
  </si>
  <si>
    <t>m_java_q1C</t>
  </si>
  <si>
    <t>m_java_q2C</t>
  </si>
  <si>
    <t>m_java_q3C</t>
  </si>
  <si>
    <t>m_java_q4C</t>
  </si>
  <si>
    <t>m_java_q5C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</si>
</sst>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F10" sqref="F10"/>
    </sheetView>
  </sheetViews>
  <sheetFormatPr defaultRowHeight="15" x14ac:dyDescent="0.25"/>
  <cols>
    <col min="3" max="3" width="22.28515625" customWidth="1"/>
    <col min="4" max="4" width="14.85546875" customWidth="1"/>
    <col min="5" max="5" width="16.140625" customWidth="1"/>
    <col min="6" max="6" width="17.85546875" customWidth="1"/>
    <col min="7" max="7" width="15.42578125" customWidth="1"/>
    <col min="8" max="8" width="16.28515625" customWidth="1"/>
    <col min="10" max="10" width="12.5703125" customWidth="1"/>
    <col min="11" max="11" width="2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t="s">
        <v>17</v>
      </c>
      <c r="C2" t="s">
        <v>19</v>
      </c>
      <c r="D2" s="1" t="s">
        <v>94</v>
      </c>
      <c r="E2" t="s">
        <v>95</v>
      </c>
      <c r="F2" t="s">
        <v>96</v>
      </c>
      <c r="G2" t="s">
        <v>97</v>
      </c>
      <c r="H2" s="1" t="s">
        <v>94</v>
      </c>
      <c r="J2" t="s">
        <v>11</v>
      </c>
    </row>
    <row r="3" spans="1:10" x14ac:dyDescent="0.25">
      <c r="A3">
        <v>2</v>
      </c>
      <c r="B3" t="s">
        <v>17</v>
      </c>
      <c r="C3" t="s">
        <v>20</v>
      </c>
      <c r="D3" s="1" t="s">
        <v>99</v>
      </c>
      <c r="E3" t="s">
        <v>103</v>
      </c>
      <c r="F3" t="s">
        <v>106</v>
      </c>
      <c r="G3" t="s">
        <v>110</v>
      </c>
      <c r="H3" s="1" t="s">
        <v>99</v>
      </c>
      <c r="J3" t="s">
        <v>11</v>
      </c>
    </row>
    <row r="4" spans="1:10" x14ac:dyDescent="0.25">
      <c r="A4">
        <v>3</v>
      </c>
      <c r="B4" t="s">
        <v>17</v>
      </c>
      <c r="C4" t="s">
        <v>21</v>
      </c>
      <c r="D4" s="1" t="s">
        <v>100</v>
      </c>
      <c r="E4" t="s">
        <v>104</v>
      </c>
      <c r="F4" t="s">
        <v>107</v>
      </c>
      <c r="G4" t="s">
        <v>111</v>
      </c>
      <c r="H4" s="1" t="s">
        <v>100</v>
      </c>
      <c r="J4" t="s">
        <v>11</v>
      </c>
    </row>
    <row r="5" spans="1:10" x14ac:dyDescent="0.25">
      <c r="A5">
        <v>4</v>
      </c>
      <c r="B5" t="s">
        <v>17</v>
      </c>
      <c r="C5" t="s">
        <v>22</v>
      </c>
      <c r="D5" s="1" t="s">
        <v>101</v>
      </c>
      <c r="E5" t="s">
        <v>98</v>
      </c>
      <c r="F5" t="s">
        <v>108</v>
      </c>
      <c r="G5" t="s">
        <v>112</v>
      </c>
      <c r="H5" s="1" t="s">
        <v>101</v>
      </c>
      <c r="J5" t="s">
        <v>11</v>
      </c>
    </row>
    <row r="6" spans="1:10" x14ac:dyDescent="0.25">
      <c r="A6">
        <v>5</v>
      </c>
      <c r="B6" t="s">
        <v>17</v>
      </c>
      <c r="C6" t="s">
        <v>23</v>
      </c>
      <c r="D6" s="1" t="s">
        <v>102</v>
      </c>
      <c r="E6" t="s">
        <v>105</v>
      </c>
      <c r="F6" t="s">
        <v>109</v>
      </c>
      <c r="G6" t="s">
        <v>113</v>
      </c>
      <c r="H6" s="1" t="s">
        <v>102</v>
      </c>
      <c r="J6" t="s">
        <v>11</v>
      </c>
    </row>
    <row r="7" spans="1:10" x14ac:dyDescent="0.25">
      <c r="A7">
        <v>6</v>
      </c>
      <c r="B7" t="s">
        <v>17</v>
      </c>
      <c r="C7" t="s">
        <v>28</v>
      </c>
      <c r="D7" s="1" t="s">
        <v>114</v>
      </c>
      <c r="E7" t="s">
        <v>127</v>
      </c>
      <c r="F7" t="s">
        <v>132</v>
      </c>
      <c r="G7" t="s">
        <v>133</v>
      </c>
      <c r="H7" t="s">
        <v>114</v>
      </c>
      <c r="J7" t="s">
        <v>6</v>
      </c>
    </row>
    <row r="8" spans="1:10" x14ac:dyDescent="0.25">
      <c r="A8">
        <v>7</v>
      </c>
      <c r="B8" t="s">
        <v>17</v>
      </c>
      <c r="C8" t="s">
        <v>31</v>
      </c>
      <c r="D8" s="1" t="s">
        <v>115</v>
      </c>
      <c r="E8" t="s">
        <v>128</v>
      </c>
      <c r="F8" t="s">
        <v>134</v>
      </c>
      <c r="G8" t="s">
        <v>135</v>
      </c>
      <c r="H8" t="s">
        <v>115</v>
      </c>
      <c r="J8" t="s">
        <v>6</v>
      </c>
    </row>
    <row r="9" spans="1:10" x14ac:dyDescent="0.25">
      <c r="A9">
        <v>8</v>
      </c>
      <c r="B9" t="s">
        <v>17</v>
      </c>
      <c r="C9" t="s">
        <v>32</v>
      </c>
      <c r="D9" s="1" t="s">
        <v>116</v>
      </c>
      <c r="E9" t="s">
        <v>129</v>
      </c>
      <c r="F9" t="s">
        <v>136</v>
      </c>
      <c r="G9" t="s">
        <v>137</v>
      </c>
      <c r="H9" t="s">
        <v>116</v>
      </c>
      <c r="J9" t="s">
        <v>6</v>
      </c>
    </row>
    <row r="10" spans="1:10" x14ac:dyDescent="0.25">
      <c r="A10">
        <v>9</v>
      </c>
      <c r="B10" t="s">
        <v>17</v>
      </c>
      <c r="C10" t="s">
        <v>33</v>
      </c>
      <c r="D10" s="1" t="s">
        <v>117</v>
      </c>
      <c r="E10" t="s">
        <v>130</v>
      </c>
      <c r="F10" t="s">
        <v>138</v>
      </c>
      <c r="G10" t="s">
        <v>139</v>
      </c>
      <c r="H10" t="s">
        <v>117</v>
      </c>
      <c r="J10" t="s">
        <v>6</v>
      </c>
    </row>
    <row r="11" spans="1:10" x14ac:dyDescent="0.25">
      <c r="A11">
        <v>10</v>
      </c>
      <c r="B11" t="s">
        <v>17</v>
      </c>
      <c r="C11" t="s">
        <v>34</v>
      </c>
      <c r="D11" s="1" t="s">
        <v>118</v>
      </c>
      <c r="E11" t="s">
        <v>131</v>
      </c>
      <c r="F11" t="s">
        <v>140</v>
      </c>
      <c r="G11" t="s">
        <v>141</v>
      </c>
      <c r="H11" t="s">
        <v>118</v>
      </c>
      <c r="J11" t="s">
        <v>6</v>
      </c>
    </row>
    <row r="12" spans="1:10" x14ac:dyDescent="0.25">
      <c r="A12">
        <v>11</v>
      </c>
      <c r="B12" t="s">
        <v>17</v>
      </c>
      <c r="C12" t="s">
        <v>29</v>
      </c>
      <c r="D12" t="s">
        <v>142</v>
      </c>
      <c r="E12" t="s">
        <v>382</v>
      </c>
      <c r="F12" t="s">
        <v>382</v>
      </c>
      <c r="G12" t="s">
        <v>377</v>
      </c>
      <c r="H12" t="s">
        <v>142</v>
      </c>
      <c r="J12" t="s">
        <v>7</v>
      </c>
    </row>
    <row r="13" spans="1:10" x14ac:dyDescent="0.25">
      <c r="A13">
        <v>12</v>
      </c>
      <c r="B13" t="s">
        <v>17</v>
      </c>
      <c r="C13" t="s">
        <v>36</v>
      </c>
      <c r="D13" t="s">
        <v>143</v>
      </c>
      <c r="E13" t="s">
        <v>383</v>
      </c>
      <c r="F13" t="s">
        <v>383</v>
      </c>
      <c r="G13" t="s">
        <v>378</v>
      </c>
      <c r="H13" t="s">
        <v>143</v>
      </c>
      <c r="J13" t="s">
        <v>7</v>
      </c>
    </row>
    <row r="14" spans="1:10" x14ac:dyDescent="0.25">
      <c r="A14">
        <v>13</v>
      </c>
      <c r="B14" t="s">
        <v>17</v>
      </c>
      <c r="C14" t="s">
        <v>37</v>
      </c>
      <c r="D14" t="s">
        <v>144</v>
      </c>
      <c r="E14" t="s">
        <v>384</v>
      </c>
      <c r="F14" t="s">
        <v>384</v>
      </c>
      <c r="G14" t="s">
        <v>379</v>
      </c>
      <c r="H14" t="s">
        <v>144</v>
      </c>
      <c r="J14" t="s">
        <v>7</v>
      </c>
    </row>
    <row r="15" spans="1:10" x14ac:dyDescent="0.25">
      <c r="A15">
        <v>14</v>
      </c>
      <c r="B15" t="s">
        <v>17</v>
      </c>
      <c r="C15" t="s">
        <v>38</v>
      </c>
      <c r="D15" t="s">
        <v>145</v>
      </c>
      <c r="E15" t="s">
        <v>385</v>
      </c>
      <c r="F15" t="s">
        <v>385</v>
      </c>
      <c r="G15" t="s">
        <v>380</v>
      </c>
      <c r="H15" t="s">
        <v>145</v>
      </c>
      <c r="J15" t="s">
        <v>7</v>
      </c>
    </row>
    <row r="16" spans="1:10" x14ac:dyDescent="0.25">
      <c r="A16">
        <v>15</v>
      </c>
      <c r="B16" t="s">
        <v>17</v>
      </c>
      <c r="C16" t="s">
        <v>39</v>
      </c>
      <c r="D16" t="s">
        <v>146</v>
      </c>
      <c r="E16" t="s">
        <v>386</v>
      </c>
      <c r="F16" t="s">
        <v>386</v>
      </c>
      <c r="G16" t="s">
        <v>381</v>
      </c>
      <c r="H16" t="s">
        <v>146</v>
      </c>
      <c r="J16" t="s">
        <v>7</v>
      </c>
    </row>
    <row r="17" spans="1:10" x14ac:dyDescent="0.25">
      <c r="A17">
        <v>16</v>
      </c>
      <c r="B17" t="s">
        <v>17</v>
      </c>
      <c r="C17" t="s">
        <v>30</v>
      </c>
      <c r="D17" t="s">
        <v>186</v>
      </c>
      <c r="E17" t="s">
        <v>372</v>
      </c>
      <c r="F17" t="s">
        <v>367</v>
      </c>
      <c r="G17" t="s">
        <v>362</v>
      </c>
      <c r="H17" t="s">
        <v>186</v>
      </c>
      <c r="J17" t="s">
        <v>8</v>
      </c>
    </row>
    <row r="18" spans="1:10" x14ac:dyDescent="0.25">
      <c r="A18">
        <v>17</v>
      </c>
      <c r="B18" t="s">
        <v>17</v>
      </c>
      <c r="C18" t="s">
        <v>42</v>
      </c>
      <c r="D18" t="s">
        <v>187</v>
      </c>
      <c r="E18" t="s">
        <v>373</v>
      </c>
      <c r="F18" t="s">
        <v>368</v>
      </c>
      <c r="G18" t="s">
        <v>363</v>
      </c>
      <c r="H18" t="s">
        <v>187</v>
      </c>
      <c r="J18" t="s">
        <v>8</v>
      </c>
    </row>
    <row r="19" spans="1:10" x14ac:dyDescent="0.25">
      <c r="A19">
        <v>18</v>
      </c>
      <c r="B19" t="s">
        <v>17</v>
      </c>
      <c r="C19" t="s">
        <v>43</v>
      </c>
      <c r="D19" t="s">
        <v>188</v>
      </c>
      <c r="E19" t="s">
        <v>374</v>
      </c>
      <c r="F19" t="s">
        <v>369</v>
      </c>
      <c r="G19" t="s">
        <v>364</v>
      </c>
      <c r="H19" t="s">
        <v>188</v>
      </c>
      <c r="J19" t="s">
        <v>8</v>
      </c>
    </row>
    <row r="20" spans="1:10" x14ac:dyDescent="0.25">
      <c r="A20">
        <v>19</v>
      </c>
      <c r="B20" t="s">
        <v>17</v>
      </c>
      <c r="C20" t="s">
        <v>44</v>
      </c>
      <c r="D20" t="s">
        <v>189</v>
      </c>
      <c r="E20" t="s">
        <v>375</v>
      </c>
      <c r="F20" t="s">
        <v>370</v>
      </c>
      <c r="G20" t="s">
        <v>365</v>
      </c>
      <c r="H20" t="s">
        <v>189</v>
      </c>
      <c r="J20" t="s">
        <v>8</v>
      </c>
    </row>
    <row r="21" spans="1:10" x14ac:dyDescent="0.25">
      <c r="A21">
        <v>20</v>
      </c>
      <c r="B21" t="s">
        <v>17</v>
      </c>
      <c r="C21" t="s">
        <v>45</v>
      </c>
      <c r="D21" t="s">
        <v>190</v>
      </c>
      <c r="E21" t="s">
        <v>376</v>
      </c>
      <c r="F21" t="s">
        <v>371</v>
      </c>
      <c r="G21" t="s">
        <v>366</v>
      </c>
      <c r="H21" t="s">
        <v>190</v>
      </c>
      <c r="J21" t="s">
        <v>8</v>
      </c>
    </row>
    <row r="22" spans="1:10" x14ac:dyDescent="0.25">
      <c r="A22">
        <v>21</v>
      </c>
      <c r="B22" t="s">
        <v>17</v>
      </c>
      <c r="C22" t="s">
        <v>46</v>
      </c>
      <c r="D22" t="s">
        <v>191</v>
      </c>
      <c r="E22" t="s">
        <v>357</v>
      </c>
      <c r="F22" t="s">
        <v>352</v>
      </c>
      <c r="G22" t="s">
        <v>347</v>
      </c>
      <c r="H22" t="s">
        <v>191</v>
      </c>
      <c r="J22" t="s">
        <v>12</v>
      </c>
    </row>
    <row r="23" spans="1:10" x14ac:dyDescent="0.25">
      <c r="A23">
        <v>22</v>
      </c>
      <c r="B23" t="s">
        <v>17</v>
      </c>
      <c r="C23" t="s">
        <v>48</v>
      </c>
      <c r="D23" t="s">
        <v>192</v>
      </c>
      <c r="E23" t="s">
        <v>358</v>
      </c>
      <c r="F23" t="s">
        <v>353</v>
      </c>
      <c r="G23" t="s">
        <v>348</v>
      </c>
      <c r="H23" t="s">
        <v>192</v>
      </c>
      <c r="J23" t="s">
        <v>12</v>
      </c>
    </row>
    <row r="24" spans="1:10" x14ac:dyDescent="0.25">
      <c r="A24">
        <v>23</v>
      </c>
      <c r="B24" t="s">
        <v>17</v>
      </c>
      <c r="C24" t="s">
        <v>49</v>
      </c>
      <c r="D24" t="s">
        <v>193</v>
      </c>
      <c r="E24" t="s">
        <v>359</v>
      </c>
      <c r="F24" t="s">
        <v>354</v>
      </c>
      <c r="G24" t="s">
        <v>349</v>
      </c>
      <c r="H24" t="s">
        <v>193</v>
      </c>
      <c r="J24" t="s">
        <v>12</v>
      </c>
    </row>
    <row r="25" spans="1:10" x14ac:dyDescent="0.25">
      <c r="A25">
        <v>24</v>
      </c>
      <c r="B25" t="s">
        <v>17</v>
      </c>
      <c r="C25" t="s">
        <v>50</v>
      </c>
      <c r="D25" t="s">
        <v>194</v>
      </c>
      <c r="E25" t="s">
        <v>360</v>
      </c>
      <c r="F25" t="s">
        <v>355</v>
      </c>
      <c r="G25" t="s">
        <v>350</v>
      </c>
      <c r="H25" t="s">
        <v>194</v>
      </c>
      <c r="J25" t="s">
        <v>12</v>
      </c>
    </row>
    <row r="26" spans="1:10" x14ac:dyDescent="0.25">
      <c r="A26">
        <v>25</v>
      </c>
      <c r="B26" t="s">
        <v>17</v>
      </c>
      <c r="C26" t="s">
        <v>51</v>
      </c>
      <c r="D26" t="s">
        <v>195</v>
      </c>
      <c r="E26" t="s">
        <v>361</v>
      </c>
      <c r="F26" t="s">
        <v>356</v>
      </c>
      <c r="G26" t="s">
        <v>351</v>
      </c>
      <c r="H26" t="s">
        <v>195</v>
      </c>
      <c r="J26" t="s">
        <v>12</v>
      </c>
    </row>
    <row r="27" spans="1:10" x14ac:dyDescent="0.25">
      <c r="A27">
        <v>1</v>
      </c>
      <c r="B27" t="s">
        <v>18</v>
      </c>
      <c r="C27" t="s">
        <v>24</v>
      </c>
      <c r="D27" t="s">
        <v>196</v>
      </c>
      <c r="E27" t="s">
        <v>342</v>
      </c>
      <c r="F27" t="s">
        <v>337</v>
      </c>
      <c r="G27" t="s">
        <v>332</v>
      </c>
      <c r="H27" t="s">
        <v>196</v>
      </c>
      <c r="J27" t="s">
        <v>11</v>
      </c>
    </row>
    <row r="28" spans="1:10" x14ac:dyDescent="0.25">
      <c r="A28">
        <v>2</v>
      </c>
      <c r="B28" t="s">
        <v>18</v>
      </c>
      <c r="C28" t="s">
        <v>25</v>
      </c>
      <c r="D28" t="s">
        <v>197</v>
      </c>
      <c r="E28" t="s">
        <v>343</v>
      </c>
      <c r="F28" t="s">
        <v>338</v>
      </c>
      <c r="G28" t="s">
        <v>333</v>
      </c>
      <c r="H28" t="s">
        <v>197</v>
      </c>
      <c r="J28" t="s">
        <v>11</v>
      </c>
    </row>
    <row r="29" spans="1:10" x14ac:dyDescent="0.25">
      <c r="A29">
        <v>3</v>
      </c>
      <c r="B29" t="s">
        <v>18</v>
      </c>
      <c r="C29" t="s">
        <v>26</v>
      </c>
      <c r="D29" t="s">
        <v>198</v>
      </c>
      <c r="E29" t="s">
        <v>344</v>
      </c>
      <c r="F29" t="s">
        <v>339</v>
      </c>
      <c r="G29" t="s">
        <v>334</v>
      </c>
      <c r="H29" t="s">
        <v>198</v>
      </c>
      <c r="J29" t="s">
        <v>11</v>
      </c>
    </row>
    <row r="30" spans="1:10" x14ac:dyDescent="0.25">
      <c r="A30">
        <v>4</v>
      </c>
      <c r="B30" t="s">
        <v>18</v>
      </c>
      <c r="C30" t="s">
        <v>27</v>
      </c>
      <c r="D30" t="s">
        <v>199</v>
      </c>
      <c r="E30" t="s">
        <v>345</v>
      </c>
      <c r="F30" t="s">
        <v>340</v>
      </c>
      <c r="G30" t="s">
        <v>335</v>
      </c>
      <c r="H30" t="s">
        <v>199</v>
      </c>
      <c r="J30" t="s">
        <v>11</v>
      </c>
    </row>
    <row r="31" spans="1:10" x14ac:dyDescent="0.25">
      <c r="A31">
        <v>5</v>
      </c>
      <c r="B31" t="s">
        <v>18</v>
      </c>
      <c r="C31" t="s">
        <v>52</v>
      </c>
      <c r="D31" t="s">
        <v>200</v>
      </c>
      <c r="E31" t="s">
        <v>346</v>
      </c>
      <c r="F31" t="s">
        <v>341</v>
      </c>
      <c r="G31" t="s">
        <v>336</v>
      </c>
      <c r="H31" t="s">
        <v>200</v>
      </c>
      <c r="J31" t="s">
        <v>11</v>
      </c>
    </row>
    <row r="32" spans="1:10" x14ac:dyDescent="0.25">
      <c r="A32">
        <v>6</v>
      </c>
      <c r="B32" t="s">
        <v>18</v>
      </c>
      <c r="C32" t="s">
        <v>35</v>
      </c>
      <c r="D32" t="s">
        <v>201</v>
      </c>
      <c r="E32" t="s">
        <v>327</v>
      </c>
      <c r="F32" t="s">
        <v>322</v>
      </c>
      <c r="G32" t="s">
        <v>317</v>
      </c>
      <c r="H32" t="s">
        <v>201</v>
      </c>
      <c r="J32" t="s">
        <v>6</v>
      </c>
    </row>
    <row r="33" spans="1:10" x14ac:dyDescent="0.25">
      <c r="A33">
        <v>7</v>
      </c>
      <c r="B33" t="s">
        <v>18</v>
      </c>
      <c r="C33" t="s">
        <v>53</v>
      </c>
      <c r="D33" t="s">
        <v>202</v>
      </c>
      <c r="E33" t="s">
        <v>328</v>
      </c>
      <c r="F33" t="s">
        <v>323</v>
      </c>
      <c r="G33" t="s">
        <v>318</v>
      </c>
      <c r="H33" t="s">
        <v>202</v>
      </c>
      <c r="J33" t="s">
        <v>6</v>
      </c>
    </row>
    <row r="34" spans="1:10" x14ac:dyDescent="0.25">
      <c r="A34">
        <v>8</v>
      </c>
      <c r="B34" t="s">
        <v>18</v>
      </c>
      <c r="C34" t="s">
        <v>54</v>
      </c>
      <c r="D34" t="s">
        <v>203</v>
      </c>
      <c r="E34" t="s">
        <v>329</v>
      </c>
      <c r="F34" t="s">
        <v>324</v>
      </c>
      <c r="G34" t="s">
        <v>319</v>
      </c>
      <c r="H34" t="s">
        <v>203</v>
      </c>
      <c r="J34" t="s">
        <v>6</v>
      </c>
    </row>
    <row r="35" spans="1:10" x14ac:dyDescent="0.25">
      <c r="A35">
        <v>9</v>
      </c>
      <c r="B35" t="s">
        <v>18</v>
      </c>
      <c r="C35" t="s">
        <v>55</v>
      </c>
      <c r="D35" t="s">
        <v>204</v>
      </c>
      <c r="E35" t="s">
        <v>330</v>
      </c>
      <c r="F35" t="s">
        <v>325</v>
      </c>
      <c r="G35" t="s">
        <v>320</v>
      </c>
      <c r="H35" t="s">
        <v>204</v>
      </c>
      <c r="J35" t="s">
        <v>6</v>
      </c>
    </row>
    <row r="36" spans="1:10" x14ac:dyDescent="0.25">
      <c r="A36">
        <v>10</v>
      </c>
      <c r="B36" t="s">
        <v>18</v>
      </c>
      <c r="C36" t="s">
        <v>56</v>
      </c>
      <c r="D36" t="s">
        <v>205</v>
      </c>
      <c r="E36" t="s">
        <v>331</v>
      </c>
      <c r="F36" t="s">
        <v>326</v>
      </c>
      <c r="G36" t="s">
        <v>321</v>
      </c>
      <c r="H36" t="s">
        <v>205</v>
      </c>
      <c r="J36" t="s">
        <v>6</v>
      </c>
    </row>
    <row r="37" spans="1:10" x14ac:dyDescent="0.25">
      <c r="A37">
        <v>11</v>
      </c>
      <c r="B37" t="s">
        <v>18</v>
      </c>
      <c r="C37" t="s">
        <v>40</v>
      </c>
      <c r="D37" t="s">
        <v>206</v>
      </c>
      <c r="E37" t="s">
        <v>312</v>
      </c>
      <c r="F37" t="s">
        <v>307</v>
      </c>
      <c r="G37" t="s">
        <v>302</v>
      </c>
      <c r="H37" t="s">
        <v>206</v>
      </c>
      <c r="J37" t="s">
        <v>7</v>
      </c>
    </row>
    <row r="38" spans="1:10" x14ac:dyDescent="0.25">
      <c r="A38">
        <v>12</v>
      </c>
      <c r="B38" t="s">
        <v>18</v>
      </c>
      <c r="C38" t="s">
        <v>57</v>
      </c>
      <c r="D38" t="s">
        <v>207</v>
      </c>
      <c r="E38" t="s">
        <v>313</v>
      </c>
      <c r="F38" t="s">
        <v>308</v>
      </c>
      <c r="G38" t="s">
        <v>303</v>
      </c>
      <c r="H38" t="s">
        <v>207</v>
      </c>
      <c r="J38" t="s">
        <v>7</v>
      </c>
    </row>
    <row r="39" spans="1:10" x14ac:dyDescent="0.25">
      <c r="A39">
        <v>13</v>
      </c>
      <c r="B39" t="s">
        <v>18</v>
      </c>
      <c r="C39" t="s">
        <v>58</v>
      </c>
      <c r="D39" t="s">
        <v>208</v>
      </c>
      <c r="E39" t="s">
        <v>314</v>
      </c>
      <c r="F39" t="s">
        <v>309</v>
      </c>
      <c r="G39" t="s">
        <v>304</v>
      </c>
      <c r="H39" t="s">
        <v>208</v>
      </c>
      <c r="J39" t="s">
        <v>7</v>
      </c>
    </row>
    <row r="40" spans="1:10" x14ac:dyDescent="0.25">
      <c r="A40">
        <v>14</v>
      </c>
      <c r="B40" t="s">
        <v>18</v>
      </c>
      <c r="C40" t="s">
        <v>59</v>
      </c>
      <c r="D40" t="s">
        <v>209</v>
      </c>
      <c r="E40" t="s">
        <v>315</v>
      </c>
      <c r="F40" t="s">
        <v>310</v>
      </c>
      <c r="G40" t="s">
        <v>305</v>
      </c>
      <c r="H40" t="s">
        <v>209</v>
      </c>
      <c r="J40" t="s">
        <v>7</v>
      </c>
    </row>
    <row r="41" spans="1:10" x14ac:dyDescent="0.25">
      <c r="A41">
        <v>15</v>
      </c>
      <c r="B41" t="s">
        <v>18</v>
      </c>
      <c r="C41" t="s">
        <v>60</v>
      </c>
      <c r="D41" t="s">
        <v>210</v>
      </c>
      <c r="E41" t="s">
        <v>316</v>
      </c>
      <c r="F41" t="s">
        <v>311</v>
      </c>
      <c r="G41" t="s">
        <v>306</v>
      </c>
      <c r="H41" t="s">
        <v>210</v>
      </c>
      <c r="J41" t="s">
        <v>7</v>
      </c>
    </row>
    <row r="42" spans="1:10" x14ac:dyDescent="0.25">
      <c r="A42">
        <v>16</v>
      </c>
      <c r="B42" t="s">
        <v>18</v>
      </c>
      <c r="C42" t="s">
        <v>41</v>
      </c>
      <c r="D42" t="s">
        <v>211</v>
      </c>
      <c r="E42" t="s">
        <v>297</v>
      </c>
      <c r="F42" t="s">
        <v>292</v>
      </c>
      <c r="G42" t="s">
        <v>287</v>
      </c>
      <c r="H42" t="s">
        <v>211</v>
      </c>
      <c r="J42" t="s">
        <v>8</v>
      </c>
    </row>
    <row r="43" spans="1:10" x14ac:dyDescent="0.25">
      <c r="A43">
        <v>17</v>
      </c>
      <c r="B43" t="s">
        <v>18</v>
      </c>
      <c r="C43" t="s">
        <v>63</v>
      </c>
      <c r="D43" t="s">
        <v>212</v>
      </c>
      <c r="E43" t="s">
        <v>298</v>
      </c>
      <c r="F43" t="s">
        <v>293</v>
      </c>
      <c r="G43" t="s">
        <v>288</v>
      </c>
      <c r="H43" t="s">
        <v>212</v>
      </c>
      <c r="J43" t="s">
        <v>8</v>
      </c>
    </row>
    <row r="44" spans="1:10" x14ac:dyDescent="0.25">
      <c r="A44">
        <v>18</v>
      </c>
      <c r="B44" t="s">
        <v>18</v>
      </c>
      <c r="C44" t="s">
        <v>64</v>
      </c>
      <c r="D44" t="s">
        <v>213</v>
      </c>
      <c r="E44" t="s">
        <v>299</v>
      </c>
      <c r="F44" t="s">
        <v>294</v>
      </c>
      <c r="G44" t="s">
        <v>289</v>
      </c>
      <c r="H44" t="s">
        <v>213</v>
      </c>
      <c r="J44" t="s">
        <v>8</v>
      </c>
    </row>
    <row r="45" spans="1:10" x14ac:dyDescent="0.25">
      <c r="A45">
        <v>19</v>
      </c>
      <c r="B45" t="s">
        <v>18</v>
      </c>
      <c r="C45" t="s">
        <v>65</v>
      </c>
      <c r="D45" t="s">
        <v>214</v>
      </c>
      <c r="E45" t="s">
        <v>300</v>
      </c>
      <c r="F45" t="s">
        <v>295</v>
      </c>
      <c r="G45" t="s">
        <v>290</v>
      </c>
      <c r="H45" t="s">
        <v>214</v>
      </c>
      <c r="J45" t="s">
        <v>8</v>
      </c>
    </row>
    <row r="46" spans="1:10" x14ac:dyDescent="0.25">
      <c r="A46">
        <v>20</v>
      </c>
      <c r="B46" t="s">
        <v>18</v>
      </c>
      <c r="C46" t="s">
        <v>66</v>
      </c>
      <c r="D46" t="s">
        <v>215</v>
      </c>
      <c r="E46" t="s">
        <v>301</v>
      </c>
      <c r="F46" t="s">
        <v>296</v>
      </c>
      <c r="G46" t="s">
        <v>291</v>
      </c>
      <c r="H46" t="s">
        <v>215</v>
      </c>
      <c r="J46" t="s">
        <v>8</v>
      </c>
    </row>
    <row r="47" spans="1:10" x14ac:dyDescent="0.25">
      <c r="A47">
        <v>21</v>
      </c>
      <c r="B47" t="s">
        <v>18</v>
      </c>
      <c r="C47" t="s">
        <v>47</v>
      </c>
      <c r="D47" t="s">
        <v>216</v>
      </c>
      <c r="E47" t="s">
        <v>282</v>
      </c>
      <c r="F47" t="s">
        <v>277</v>
      </c>
      <c r="G47" t="s">
        <v>272</v>
      </c>
      <c r="H47" t="s">
        <v>216</v>
      </c>
      <c r="J47" t="s">
        <v>12</v>
      </c>
    </row>
    <row r="48" spans="1:10" x14ac:dyDescent="0.25">
      <c r="A48">
        <v>22</v>
      </c>
      <c r="B48" t="s">
        <v>18</v>
      </c>
      <c r="C48" t="s">
        <v>69</v>
      </c>
      <c r="D48" t="s">
        <v>217</v>
      </c>
      <c r="E48" t="s">
        <v>283</v>
      </c>
      <c r="F48" t="s">
        <v>278</v>
      </c>
      <c r="G48" t="s">
        <v>273</v>
      </c>
      <c r="H48" t="s">
        <v>217</v>
      </c>
      <c r="J48" t="s">
        <v>12</v>
      </c>
    </row>
    <row r="49" spans="1:10" x14ac:dyDescent="0.25">
      <c r="A49">
        <v>23</v>
      </c>
      <c r="B49" t="s">
        <v>18</v>
      </c>
      <c r="C49" t="s">
        <v>70</v>
      </c>
      <c r="D49" t="s">
        <v>218</v>
      </c>
      <c r="E49" t="s">
        <v>284</v>
      </c>
      <c r="F49" t="s">
        <v>279</v>
      </c>
      <c r="G49" t="s">
        <v>274</v>
      </c>
      <c r="H49" t="s">
        <v>218</v>
      </c>
      <c r="J49" t="s">
        <v>12</v>
      </c>
    </row>
    <row r="50" spans="1:10" x14ac:dyDescent="0.25">
      <c r="A50">
        <v>24</v>
      </c>
      <c r="B50" t="s">
        <v>18</v>
      </c>
      <c r="C50" t="s">
        <v>71</v>
      </c>
      <c r="D50" t="s">
        <v>219</v>
      </c>
      <c r="E50" t="s">
        <v>285</v>
      </c>
      <c r="F50" t="s">
        <v>280</v>
      </c>
      <c r="G50" t="s">
        <v>275</v>
      </c>
      <c r="H50" t="s">
        <v>219</v>
      </c>
      <c r="J50" t="s">
        <v>12</v>
      </c>
    </row>
    <row r="51" spans="1:10" x14ac:dyDescent="0.25">
      <c r="A51">
        <v>25</v>
      </c>
      <c r="B51" t="s">
        <v>18</v>
      </c>
      <c r="C51" t="s">
        <v>72</v>
      </c>
      <c r="D51" t="s">
        <v>220</v>
      </c>
      <c r="E51" t="s">
        <v>286</v>
      </c>
      <c r="F51" t="s">
        <v>281</v>
      </c>
      <c r="G51" t="s">
        <v>276</v>
      </c>
      <c r="H51" t="s">
        <v>220</v>
      </c>
      <c r="J51" t="s">
        <v>12</v>
      </c>
    </row>
    <row r="52" spans="1:10" x14ac:dyDescent="0.25">
      <c r="A52">
        <v>1</v>
      </c>
      <c r="B52" t="s">
        <v>9</v>
      </c>
      <c r="C52" t="s">
        <v>73</v>
      </c>
      <c r="D52" t="s">
        <v>119</v>
      </c>
      <c r="E52" t="s">
        <v>269</v>
      </c>
      <c r="F52" t="s">
        <v>266</v>
      </c>
      <c r="G52" t="s">
        <v>263</v>
      </c>
      <c r="H52" t="s">
        <v>119</v>
      </c>
      <c r="J52" t="s">
        <v>11</v>
      </c>
    </row>
    <row r="53" spans="1:10" x14ac:dyDescent="0.25">
      <c r="A53">
        <v>2</v>
      </c>
      <c r="B53" t="s">
        <v>9</v>
      </c>
      <c r="C53" t="s">
        <v>74</v>
      </c>
      <c r="D53" t="s">
        <v>122</v>
      </c>
      <c r="E53" t="s">
        <v>270</v>
      </c>
      <c r="F53" t="s">
        <v>267</v>
      </c>
      <c r="G53" t="s">
        <v>264</v>
      </c>
      <c r="H53" t="s">
        <v>122</v>
      </c>
      <c r="J53" t="s">
        <v>11</v>
      </c>
    </row>
    <row r="54" spans="1:10" x14ac:dyDescent="0.25">
      <c r="A54">
        <v>3</v>
      </c>
      <c r="B54" t="s">
        <v>9</v>
      </c>
      <c r="C54" t="s">
        <v>75</v>
      </c>
      <c r="D54" t="s">
        <v>123</v>
      </c>
      <c r="E54" t="s">
        <v>271</v>
      </c>
      <c r="F54" t="s">
        <v>268</v>
      </c>
      <c r="G54" t="s">
        <v>265</v>
      </c>
      <c r="H54" t="s">
        <v>123</v>
      </c>
      <c r="J54" t="s">
        <v>11</v>
      </c>
    </row>
    <row r="55" spans="1:10" x14ac:dyDescent="0.25">
      <c r="A55">
        <v>4</v>
      </c>
      <c r="B55" t="s">
        <v>9</v>
      </c>
      <c r="C55" t="s">
        <v>61</v>
      </c>
      <c r="D55" t="s">
        <v>126</v>
      </c>
      <c r="E55" t="s">
        <v>260</v>
      </c>
      <c r="F55" t="s">
        <v>257</v>
      </c>
      <c r="G55" t="s">
        <v>254</v>
      </c>
      <c r="H55" t="s">
        <v>126</v>
      </c>
      <c r="J55" t="s">
        <v>6</v>
      </c>
    </row>
    <row r="56" spans="1:10" x14ac:dyDescent="0.25">
      <c r="A56">
        <v>5</v>
      </c>
      <c r="B56" t="s">
        <v>9</v>
      </c>
      <c r="C56" t="s">
        <v>78</v>
      </c>
      <c r="D56" t="s">
        <v>124</v>
      </c>
      <c r="E56" t="s">
        <v>261</v>
      </c>
      <c r="F56" t="s">
        <v>258</v>
      </c>
      <c r="G56" t="s">
        <v>255</v>
      </c>
      <c r="H56" t="s">
        <v>124</v>
      </c>
      <c r="J56" t="s">
        <v>6</v>
      </c>
    </row>
    <row r="57" spans="1:10" x14ac:dyDescent="0.25">
      <c r="A57">
        <v>6</v>
      </c>
      <c r="B57" t="s">
        <v>9</v>
      </c>
      <c r="C57" t="s">
        <v>79</v>
      </c>
      <c r="D57" t="s">
        <v>125</v>
      </c>
      <c r="E57" t="s">
        <v>262</v>
      </c>
      <c r="F57" t="s">
        <v>259</v>
      </c>
      <c r="G57" t="s">
        <v>256</v>
      </c>
      <c r="H57" t="s">
        <v>125</v>
      </c>
      <c r="J57" t="s">
        <v>6</v>
      </c>
    </row>
    <row r="58" spans="1:10" x14ac:dyDescent="0.25">
      <c r="A58">
        <v>7</v>
      </c>
      <c r="B58" t="s">
        <v>9</v>
      </c>
      <c r="C58" t="s">
        <v>62</v>
      </c>
      <c r="D58" t="s">
        <v>221</v>
      </c>
      <c r="E58" t="s">
        <v>245</v>
      </c>
      <c r="F58" t="s">
        <v>251</v>
      </c>
      <c r="G58" t="s">
        <v>248</v>
      </c>
      <c r="H58" t="s">
        <v>221</v>
      </c>
      <c r="J58" t="s">
        <v>7</v>
      </c>
    </row>
    <row r="59" spans="1:10" x14ac:dyDescent="0.25">
      <c r="A59">
        <v>8</v>
      </c>
      <c r="B59" t="s">
        <v>9</v>
      </c>
      <c r="C59" t="s">
        <v>83</v>
      </c>
      <c r="D59" t="s">
        <v>222</v>
      </c>
      <c r="E59" t="s">
        <v>246</v>
      </c>
      <c r="F59" t="s">
        <v>252</v>
      </c>
      <c r="G59" t="s">
        <v>249</v>
      </c>
      <c r="H59" t="s">
        <v>222</v>
      </c>
      <c r="J59" t="s">
        <v>7</v>
      </c>
    </row>
    <row r="60" spans="1:10" x14ac:dyDescent="0.25">
      <c r="A60">
        <v>9</v>
      </c>
      <c r="B60" t="s">
        <v>9</v>
      </c>
      <c r="C60" t="s">
        <v>84</v>
      </c>
      <c r="D60" t="s">
        <v>223</v>
      </c>
      <c r="E60" t="s">
        <v>247</v>
      </c>
      <c r="F60" t="s">
        <v>253</v>
      </c>
      <c r="G60" t="s">
        <v>250</v>
      </c>
      <c r="H60" t="s">
        <v>223</v>
      </c>
      <c r="J60" t="s">
        <v>7</v>
      </c>
    </row>
    <row r="61" spans="1:10" x14ac:dyDescent="0.25">
      <c r="A61">
        <v>10</v>
      </c>
      <c r="B61" t="s">
        <v>9</v>
      </c>
      <c r="C61" t="s">
        <v>67</v>
      </c>
      <c r="D61" t="s">
        <v>224</v>
      </c>
      <c r="E61" t="s">
        <v>242</v>
      </c>
      <c r="F61" t="s">
        <v>239</v>
      </c>
      <c r="G61" t="s">
        <v>236</v>
      </c>
      <c r="H61" t="s">
        <v>224</v>
      </c>
      <c r="J61" t="s">
        <v>8</v>
      </c>
    </row>
    <row r="62" spans="1:10" x14ac:dyDescent="0.25">
      <c r="A62">
        <v>11</v>
      </c>
      <c r="B62" t="s">
        <v>9</v>
      </c>
      <c r="C62" t="s">
        <v>85</v>
      </c>
      <c r="D62" t="s">
        <v>225</v>
      </c>
      <c r="E62" t="s">
        <v>243</v>
      </c>
      <c r="F62" t="s">
        <v>240</v>
      </c>
      <c r="G62" t="s">
        <v>237</v>
      </c>
      <c r="H62" t="s">
        <v>225</v>
      </c>
      <c r="J62" t="s">
        <v>8</v>
      </c>
    </row>
    <row r="63" spans="1:10" x14ac:dyDescent="0.25">
      <c r="A63">
        <v>12</v>
      </c>
      <c r="B63" t="s">
        <v>9</v>
      </c>
      <c r="C63" t="s">
        <v>86</v>
      </c>
      <c r="D63" t="s">
        <v>226</v>
      </c>
      <c r="E63" t="s">
        <v>244</v>
      </c>
      <c r="F63" t="s">
        <v>241</v>
      </c>
      <c r="G63" t="s">
        <v>238</v>
      </c>
      <c r="H63" t="s">
        <v>226</v>
      </c>
      <c r="J63" t="s">
        <v>8</v>
      </c>
    </row>
    <row r="64" spans="1:10" x14ac:dyDescent="0.25">
      <c r="A64">
        <v>13</v>
      </c>
      <c r="B64" t="s">
        <v>9</v>
      </c>
      <c r="C64" t="s">
        <v>68</v>
      </c>
      <c r="D64" t="s">
        <v>183</v>
      </c>
      <c r="E64" t="s">
        <v>233</v>
      </c>
      <c r="F64" t="s">
        <v>230</v>
      </c>
      <c r="G64" t="s">
        <v>227</v>
      </c>
      <c r="H64" t="s">
        <v>183</v>
      </c>
      <c r="J64" t="s">
        <v>12</v>
      </c>
    </row>
    <row r="65" spans="1:10" x14ac:dyDescent="0.25">
      <c r="A65">
        <v>14</v>
      </c>
      <c r="B65" t="s">
        <v>9</v>
      </c>
      <c r="C65" t="s">
        <v>88</v>
      </c>
      <c r="D65" t="s">
        <v>184</v>
      </c>
      <c r="E65" t="s">
        <v>234</v>
      </c>
      <c r="F65" t="s">
        <v>231</v>
      </c>
      <c r="G65" t="s">
        <v>228</v>
      </c>
      <c r="H65" t="s">
        <v>184</v>
      </c>
      <c r="J65" t="s">
        <v>12</v>
      </c>
    </row>
    <row r="66" spans="1:10" x14ac:dyDescent="0.25">
      <c r="A66">
        <v>15</v>
      </c>
      <c r="B66" t="s">
        <v>9</v>
      </c>
      <c r="C66" t="s">
        <v>89</v>
      </c>
      <c r="D66" t="s">
        <v>185</v>
      </c>
      <c r="E66" t="s">
        <v>235</v>
      </c>
      <c r="F66" t="s">
        <v>232</v>
      </c>
      <c r="G66" t="s">
        <v>229</v>
      </c>
      <c r="H66" t="s">
        <v>185</v>
      </c>
      <c r="J66" t="s">
        <v>12</v>
      </c>
    </row>
    <row r="67" spans="1:10" x14ac:dyDescent="0.25">
      <c r="A67">
        <v>1</v>
      </c>
      <c r="B67" t="s">
        <v>10</v>
      </c>
      <c r="C67" t="s">
        <v>76</v>
      </c>
      <c r="D67" t="s">
        <v>120</v>
      </c>
      <c r="E67" t="s">
        <v>181</v>
      </c>
      <c r="F67" t="s">
        <v>179</v>
      </c>
      <c r="G67" t="s">
        <v>177</v>
      </c>
      <c r="H67" t="s">
        <v>120</v>
      </c>
      <c r="J67" t="s">
        <v>11</v>
      </c>
    </row>
    <row r="68" spans="1:10" x14ac:dyDescent="0.25">
      <c r="A68">
        <v>2</v>
      </c>
      <c r="B68" t="s">
        <v>10</v>
      </c>
      <c r="C68" t="s">
        <v>77</v>
      </c>
      <c r="D68" t="s">
        <v>121</v>
      </c>
      <c r="E68" t="s">
        <v>182</v>
      </c>
      <c r="F68" t="s">
        <v>180</v>
      </c>
      <c r="G68" t="s">
        <v>178</v>
      </c>
      <c r="H68" t="s">
        <v>121</v>
      </c>
      <c r="J68" t="s">
        <v>11</v>
      </c>
    </row>
    <row r="69" spans="1:10" x14ac:dyDescent="0.25">
      <c r="A69">
        <v>3</v>
      </c>
      <c r="B69" t="s">
        <v>10</v>
      </c>
      <c r="C69" t="s">
        <v>80</v>
      </c>
      <c r="D69" t="s">
        <v>171</v>
      </c>
      <c r="E69" t="s">
        <v>175</v>
      </c>
      <c r="F69" t="s">
        <v>173</v>
      </c>
      <c r="G69" t="str">
        <f>REPLACE(H69,12,1,"D")</f>
        <v>e_python_q1D</v>
      </c>
      <c r="H69" t="s">
        <v>171</v>
      </c>
      <c r="J69" t="s">
        <v>6</v>
      </c>
    </row>
    <row r="70" spans="1:10" x14ac:dyDescent="0.25">
      <c r="A70">
        <v>4</v>
      </c>
      <c r="B70" t="s">
        <v>10</v>
      </c>
      <c r="C70" t="s">
        <v>90</v>
      </c>
      <c r="D70" t="s">
        <v>172</v>
      </c>
      <c r="E70" t="s">
        <v>176</v>
      </c>
      <c r="F70" t="s">
        <v>174</v>
      </c>
      <c r="G70" t="str">
        <f>REPLACE(H70,12,1,"D")</f>
        <v>e_python_q2D</v>
      </c>
      <c r="H70" t="s">
        <v>172</v>
      </c>
      <c r="J70" t="s">
        <v>6</v>
      </c>
    </row>
    <row r="71" spans="1:10" x14ac:dyDescent="0.25">
      <c r="A71">
        <v>5</v>
      </c>
      <c r="B71" t="s">
        <v>10</v>
      </c>
      <c r="C71" t="s">
        <v>81</v>
      </c>
      <c r="D71" t="s">
        <v>163</v>
      </c>
      <c r="E71" t="s">
        <v>169</v>
      </c>
      <c r="F71" t="s">
        <v>167</v>
      </c>
      <c r="G71" t="s">
        <v>165</v>
      </c>
      <c r="H71" t="s">
        <v>163</v>
      </c>
      <c r="J71" t="s">
        <v>7</v>
      </c>
    </row>
    <row r="72" spans="1:10" x14ac:dyDescent="0.25">
      <c r="A72">
        <v>6</v>
      </c>
      <c r="B72" t="s">
        <v>10</v>
      </c>
      <c r="C72" t="s">
        <v>91</v>
      </c>
      <c r="D72" t="s">
        <v>164</v>
      </c>
      <c r="E72" t="s">
        <v>170</v>
      </c>
      <c r="F72" t="s">
        <v>168</v>
      </c>
      <c r="G72" t="s">
        <v>166</v>
      </c>
      <c r="H72" t="s">
        <v>164</v>
      </c>
      <c r="J72" t="s">
        <v>7</v>
      </c>
    </row>
    <row r="73" spans="1:10" x14ac:dyDescent="0.25">
      <c r="A73">
        <v>7</v>
      </c>
      <c r="B73" t="s">
        <v>10</v>
      </c>
      <c r="C73" t="s">
        <v>82</v>
      </c>
      <c r="D73" t="s">
        <v>155</v>
      </c>
      <c r="E73" t="s">
        <v>161</v>
      </c>
      <c r="F73" t="s">
        <v>159</v>
      </c>
      <c r="G73" t="s">
        <v>157</v>
      </c>
      <c r="H73" t="s">
        <v>155</v>
      </c>
      <c r="J73" t="s">
        <v>8</v>
      </c>
    </row>
    <row r="74" spans="1:10" x14ac:dyDescent="0.25">
      <c r="A74">
        <v>8</v>
      </c>
      <c r="B74" t="s">
        <v>10</v>
      </c>
      <c r="C74" t="s">
        <v>92</v>
      </c>
      <c r="D74" t="s">
        <v>156</v>
      </c>
      <c r="E74" t="s">
        <v>162</v>
      </c>
      <c r="F74" t="s">
        <v>160</v>
      </c>
      <c r="G74" t="s">
        <v>158</v>
      </c>
      <c r="H74" t="s">
        <v>156</v>
      </c>
      <c r="J74" t="s">
        <v>8</v>
      </c>
    </row>
    <row r="75" spans="1:10" x14ac:dyDescent="0.25">
      <c r="A75">
        <v>9</v>
      </c>
      <c r="B75" t="s">
        <v>10</v>
      </c>
      <c r="C75" t="s">
        <v>87</v>
      </c>
      <c r="D75" t="s">
        <v>147</v>
      </c>
      <c r="E75" t="s">
        <v>153</v>
      </c>
      <c r="F75" t="s">
        <v>151</v>
      </c>
      <c r="G75" t="s">
        <v>149</v>
      </c>
      <c r="H75" t="s">
        <v>147</v>
      </c>
      <c r="J75" t="s">
        <v>12</v>
      </c>
    </row>
    <row r="76" spans="1:10" x14ac:dyDescent="0.25">
      <c r="A76">
        <v>10</v>
      </c>
      <c r="B76" t="s">
        <v>10</v>
      </c>
      <c r="C76" t="s">
        <v>93</v>
      </c>
      <c r="D76" t="s">
        <v>148</v>
      </c>
      <c r="E76" t="s">
        <v>154</v>
      </c>
      <c r="F76" t="s">
        <v>152</v>
      </c>
      <c r="G76" t="s">
        <v>150</v>
      </c>
      <c r="H76" t="s">
        <v>148</v>
      </c>
      <c r="J76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2021-04-26T05:52:37Z</dcterms:created>
  <dcterms:modified xsi:type="dcterms:W3CDTF">2021-08-15T10:48:25Z</dcterms:modified>
  <cp:category/>
  <cp:contentStatus/>
</cp:coreProperties>
</file>