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 sheetId="2" state="visible" r:id="rId2"/>
    <sheet name="introdu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4">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xf applyAlignment="1" borderId="0" fillId="0" fontId="0" numFmtId="0" pivotButton="0" quotePrefix="0" xfId="0">
      <alignment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6"/>
  <sheetViews>
    <sheetView workbookViewId="0">
      <selection activeCell="A1" sqref="A1"/>
    </sheetView>
  </sheetViews>
  <sheetFormatPr baseColWidth="8" defaultRowHeight="15"/>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HELLO-ROBOT</t>
        </is>
      </c>
      <c r="D2" s="2" t="n">
        <v>3</v>
      </c>
      <c r="E2" t="inlineStr">
        <is>
          <t>0x0003</t>
        </is>
      </c>
      <c r="F2" s="2" t="n">
        <v>35</v>
      </c>
      <c r="G2" s="2" t="inlineStr">
        <is>
          <t>YES</t>
        </is>
      </c>
      <c r="H2" s="2" t="inlineStr">
        <is>
          <t>NO</t>
        </is>
      </c>
      <c r="I2" s="2" t="inlineStr">
        <is>
          <t>NO</t>
        </is>
      </c>
      <c r="J2" s="2" t="inlineStr">
        <is>
          <t>NO</t>
        </is>
      </c>
      <c r="K2" s="2" t="n">
        <v>0</v>
      </c>
      <c r="L2" t="inlineStr">
        <is>
          <t>user_defined</t>
        </is>
      </c>
      <c r="M2" s="2" t="n">
        <v>1</v>
      </c>
    </row>
    <row r="3">
      <c r="A3" t="inlineStr">
        <is>
          <t>LanguageModel</t>
        </is>
      </c>
      <c r="B3" s="2" t="n">
        <v>0</v>
      </c>
      <c r="C3" t="inlineStr">
        <is>
          <t>TURN-UP-VOLUME</t>
        </is>
      </c>
      <c r="D3" s="2" t="n">
        <v>4</v>
      </c>
      <c r="E3" t="inlineStr">
        <is>
          <t>0x0004</t>
        </is>
      </c>
      <c r="F3" s="2" t="n">
        <v>35</v>
      </c>
      <c r="G3" s="2" t="inlineStr">
        <is>
          <t>NO</t>
        </is>
      </c>
      <c r="H3" s="2" t="inlineStr">
        <is>
          <t>NO</t>
        </is>
      </c>
      <c r="I3" s="2" t="inlineStr">
        <is>
          <t>NO</t>
        </is>
      </c>
      <c r="J3" s="2" t="inlineStr">
        <is>
          <t>NO</t>
        </is>
      </c>
      <c r="K3" s="2" t="n">
        <v>0</v>
      </c>
      <c r="L3" t="inlineStr">
        <is>
          <t>user_defined</t>
        </is>
      </c>
      <c r="M3" s="2" t="n">
        <v>2</v>
      </c>
    </row>
    <row r="4">
      <c r="B4" s="2" t="n"/>
      <c r="C4" t="inlineStr">
        <is>
          <t>TURN-DOWN-VOLUME</t>
        </is>
      </c>
      <c r="D4" s="2" t="n">
        <v>5</v>
      </c>
      <c r="E4" t="inlineStr">
        <is>
          <t>0x0005</t>
        </is>
      </c>
      <c r="F4" s="2" t="n">
        <v>35</v>
      </c>
      <c r="G4" s="2" t="inlineStr">
        <is>
          <t>NO</t>
        </is>
      </c>
      <c r="H4" s="2" t="inlineStr">
        <is>
          <t>NO</t>
        </is>
      </c>
      <c r="I4" s="2" t="inlineStr">
        <is>
          <t>NO</t>
        </is>
      </c>
      <c r="J4" s="2" t="inlineStr">
        <is>
          <t>NO</t>
        </is>
      </c>
      <c r="K4" s="2" t="n">
        <v>0</v>
      </c>
      <c r="L4" t="inlineStr">
        <is>
          <t>user_defined</t>
        </is>
      </c>
      <c r="M4" s="2" t="n">
        <v>3</v>
      </c>
    </row>
    <row r="5">
      <c r="B5" s="2" t="n"/>
      <c r="C5" t="inlineStr">
        <is>
          <t>MAXIMUM-VOLUME</t>
        </is>
      </c>
      <c r="D5" s="2" t="n">
        <v>6</v>
      </c>
      <c r="E5" t="inlineStr">
        <is>
          <t>0x0006</t>
        </is>
      </c>
      <c r="F5" s="2" t="n">
        <v>35</v>
      </c>
      <c r="G5" s="2" t="inlineStr">
        <is>
          <t>NO</t>
        </is>
      </c>
      <c r="H5" s="2" t="inlineStr">
        <is>
          <t>NO</t>
        </is>
      </c>
      <c r="I5" s="2" t="inlineStr">
        <is>
          <t>NO</t>
        </is>
      </c>
      <c r="J5" s="2" t="inlineStr">
        <is>
          <t>NO</t>
        </is>
      </c>
      <c r="K5" s="2" t="n">
        <v>0</v>
      </c>
      <c r="L5" t="inlineStr">
        <is>
          <t>user_defined</t>
        </is>
      </c>
      <c r="M5" s="2" t="n">
        <v>4</v>
      </c>
    </row>
    <row r="6">
      <c r="B6" s="2" t="n"/>
      <c r="C6" t="inlineStr">
        <is>
          <t>MEDIUM-VOLUME</t>
        </is>
      </c>
      <c r="D6" s="2" t="n">
        <v>7</v>
      </c>
      <c r="E6" t="inlineStr">
        <is>
          <t>0x0007</t>
        </is>
      </c>
      <c r="F6" s="2" t="n">
        <v>35</v>
      </c>
      <c r="G6" s="2" t="inlineStr">
        <is>
          <t>NO</t>
        </is>
      </c>
      <c r="H6" s="2" t="inlineStr">
        <is>
          <t>NO</t>
        </is>
      </c>
      <c r="I6" s="2" t="inlineStr">
        <is>
          <t>NO</t>
        </is>
      </c>
      <c r="J6" s="2" t="inlineStr">
        <is>
          <t>NO</t>
        </is>
      </c>
      <c r="K6" s="2" t="n">
        <v>0</v>
      </c>
      <c r="L6" t="inlineStr">
        <is>
          <t>user_defined</t>
        </is>
      </c>
      <c r="M6" s="2" t="n">
        <v>5</v>
      </c>
    </row>
    <row r="7">
      <c r="B7" s="2" t="n"/>
      <c r="C7" t="inlineStr">
        <is>
          <t>MINIMUM-VOLUME</t>
        </is>
      </c>
      <c r="D7" s="2" t="n">
        <v>8</v>
      </c>
      <c r="E7" t="inlineStr">
        <is>
          <t>0x0008</t>
        </is>
      </c>
      <c r="F7" s="2" t="n">
        <v>35</v>
      </c>
      <c r="G7" s="2" t="inlineStr">
        <is>
          <t>NO</t>
        </is>
      </c>
      <c r="H7" s="2" t="inlineStr">
        <is>
          <t>NO</t>
        </is>
      </c>
      <c r="I7" s="2" t="inlineStr">
        <is>
          <t>NO</t>
        </is>
      </c>
      <c r="J7" s="2" t="inlineStr">
        <is>
          <t>NO</t>
        </is>
      </c>
      <c r="K7" s="2" t="n">
        <v>0</v>
      </c>
      <c r="L7" t="inlineStr">
        <is>
          <t>user_defined</t>
        </is>
      </c>
      <c r="M7" s="2" t="n">
        <v>6</v>
      </c>
    </row>
    <row r="8">
      <c r="B8" s="2" t="n"/>
      <c r="C8" t="inlineStr">
        <is>
          <t>START-BROADCASTING</t>
        </is>
      </c>
      <c r="D8" s="2" t="n">
        <v>9</v>
      </c>
      <c r="E8" t="inlineStr">
        <is>
          <t>0x0009</t>
        </is>
      </c>
      <c r="F8" s="2" t="n">
        <v>35</v>
      </c>
      <c r="G8" s="2" t="inlineStr">
        <is>
          <t>NO</t>
        </is>
      </c>
      <c r="H8" s="2" t="inlineStr">
        <is>
          <t>NO</t>
        </is>
      </c>
      <c r="I8" s="2" t="inlineStr">
        <is>
          <t>NO</t>
        </is>
      </c>
      <c r="J8" s="2" t="inlineStr">
        <is>
          <t>NO</t>
        </is>
      </c>
      <c r="K8" s="2" t="n">
        <v>0</v>
      </c>
      <c r="L8" t="inlineStr">
        <is>
          <t>user_defined</t>
        </is>
      </c>
      <c r="M8" s="2" t="n">
        <v>7</v>
      </c>
    </row>
    <row r="9">
      <c r="B9" s="2" t="n"/>
      <c r="C9" t="inlineStr">
        <is>
          <t>STOP-BROADCASTING</t>
        </is>
      </c>
      <c r="D9" s="2" t="n">
        <v>10</v>
      </c>
      <c r="E9" t="inlineStr">
        <is>
          <t>0x000A</t>
        </is>
      </c>
      <c r="F9" s="2" t="n">
        <v>35</v>
      </c>
      <c r="G9" s="2" t="inlineStr">
        <is>
          <t>NO</t>
        </is>
      </c>
      <c r="H9" s="2" t="inlineStr">
        <is>
          <t>NO</t>
        </is>
      </c>
      <c r="I9" s="2" t="inlineStr">
        <is>
          <t>NO</t>
        </is>
      </c>
      <c r="J9" s="2" t="inlineStr">
        <is>
          <t>NO</t>
        </is>
      </c>
      <c r="K9" s="2" t="n">
        <v>12</v>
      </c>
      <c r="L9" t="inlineStr">
        <is>
          <t>user_defined</t>
        </is>
      </c>
      <c r="M9" s="2" t="n">
        <v>8</v>
      </c>
    </row>
    <row r="10">
      <c r="B10" s="2" t="n"/>
      <c r="C10" t="inlineStr">
        <is>
          <t>CROSS-EYES</t>
        </is>
      </c>
      <c r="D10" s="2" t="n">
        <v>11</v>
      </c>
      <c r="E10" t="inlineStr">
        <is>
          <t>0x000B</t>
        </is>
      </c>
      <c r="F10" s="2" t="n">
        <v>35</v>
      </c>
      <c r="G10" s="2" t="inlineStr">
        <is>
          <t>NO</t>
        </is>
      </c>
      <c r="H10" s="2" t="inlineStr">
        <is>
          <t>NO</t>
        </is>
      </c>
      <c r="I10" s="2" t="inlineStr">
        <is>
          <t>NO</t>
        </is>
      </c>
      <c r="J10" s="2" t="inlineStr">
        <is>
          <t>NO</t>
        </is>
      </c>
      <c r="K10" s="2" t="n">
        <v>0</v>
      </c>
      <c r="L10" t="inlineStr">
        <is>
          <t>user_defined</t>
        </is>
      </c>
      <c r="M10" s="2" t="n">
        <v>9</v>
      </c>
    </row>
    <row r="11">
      <c r="B11" s="2" t="n"/>
      <c r="C11" t="inlineStr">
        <is>
          <t>LOOK-SCARED</t>
        </is>
      </c>
      <c r="D11" s="2" t="n">
        <v>12</v>
      </c>
      <c r="E11" t="inlineStr">
        <is>
          <t>0x000C</t>
        </is>
      </c>
      <c r="F11" s="2" t="n">
        <v>35</v>
      </c>
      <c r="G11" s="2" t="inlineStr">
        <is>
          <t>NO</t>
        </is>
      </c>
      <c r="H11" s="2" t="inlineStr">
        <is>
          <t>NO</t>
        </is>
      </c>
      <c r="I11" s="2" t="inlineStr">
        <is>
          <t>NO</t>
        </is>
      </c>
      <c r="J11" s="2" t="inlineStr">
        <is>
          <t>NO</t>
        </is>
      </c>
      <c r="K11" s="2" t="n">
        <v>0</v>
      </c>
      <c r="L11" t="inlineStr">
        <is>
          <t>user_defined</t>
        </is>
      </c>
      <c r="M11" s="2" t="n">
        <v>10</v>
      </c>
    </row>
    <row r="12">
      <c r="B12" s="2" t="n"/>
      <c r="C12" t="inlineStr">
        <is>
          <t>LOOK-LEFT</t>
        </is>
      </c>
      <c r="D12" s="2" t="n">
        <v>13</v>
      </c>
      <c r="E12" t="inlineStr">
        <is>
          <t>0x000D</t>
        </is>
      </c>
      <c r="F12" s="2" t="n">
        <v>35</v>
      </c>
      <c r="G12" s="2" t="inlineStr">
        <is>
          <t>NO</t>
        </is>
      </c>
      <c r="H12" s="2" t="inlineStr">
        <is>
          <t>NO</t>
        </is>
      </c>
      <c r="I12" s="2" t="inlineStr">
        <is>
          <t>NO</t>
        </is>
      </c>
      <c r="J12" s="2" t="inlineStr">
        <is>
          <t>NO</t>
        </is>
      </c>
      <c r="K12" s="2" t="n">
        <v>0</v>
      </c>
      <c r="L12" t="inlineStr">
        <is>
          <t>user_defined</t>
        </is>
      </c>
      <c r="M12" s="2" t="n">
        <v>11</v>
      </c>
    </row>
    <row r="13">
      <c r="B13" s="2" t="n"/>
      <c r="C13" t="inlineStr">
        <is>
          <t>LOOK-RIGHT</t>
        </is>
      </c>
      <c r="D13" s="2" t="n">
        <v>14</v>
      </c>
      <c r="E13" t="inlineStr">
        <is>
          <t>0x000E</t>
        </is>
      </c>
      <c r="F13" s="2" t="n">
        <v>35</v>
      </c>
      <c r="G13" s="2" t="inlineStr">
        <is>
          <t>NO</t>
        </is>
      </c>
      <c r="H13" s="2" t="inlineStr">
        <is>
          <t>NO</t>
        </is>
      </c>
      <c r="I13" s="2" t="inlineStr">
        <is>
          <t>NO</t>
        </is>
      </c>
      <c r="J13" s="2" t="inlineStr">
        <is>
          <t>NO</t>
        </is>
      </c>
      <c r="K13" s="2" t="n">
        <v>0</v>
      </c>
      <c r="L13" t="inlineStr">
        <is>
          <t>user_defined</t>
        </is>
      </c>
      <c r="M13" s="2" t="n">
        <v>12</v>
      </c>
    </row>
    <row r="14">
      <c r="B14" s="2" t="n"/>
      <c r="C14" t="inlineStr">
        <is>
          <t>WINK-EYE</t>
        </is>
      </c>
      <c r="D14" s="2" t="n">
        <v>15</v>
      </c>
      <c r="E14" t="inlineStr">
        <is>
          <t>0x000F</t>
        </is>
      </c>
      <c r="F14" s="2" t="n">
        <v>35</v>
      </c>
      <c r="G14" s="2" t="inlineStr">
        <is>
          <t>NO</t>
        </is>
      </c>
      <c r="H14" s="2" t="inlineStr">
        <is>
          <t>NO</t>
        </is>
      </c>
      <c r="I14" s="2" t="inlineStr">
        <is>
          <t>NO</t>
        </is>
      </c>
      <c r="J14" s="2" t="inlineStr">
        <is>
          <t>NO</t>
        </is>
      </c>
      <c r="K14" s="2" t="n">
        <v>0</v>
      </c>
      <c r="L14" t="inlineStr">
        <is>
          <t>user_defined</t>
        </is>
      </c>
      <c r="M14" s="2" t="n">
        <v>13</v>
      </c>
    </row>
    <row r="15">
      <c r="B15" s="2" t="n"/>
      <c r="C15" t="inlineStr">
        <is>
          <t>GO-TO-SLEEP</t>
        </is>
      </c>
      <c r="D15" s="2" t="n">
        <v>16</v>
      </c>
      <c r="E15" t="inlineStr">
        <is>
          <t>0x0010</t>
        </is>
      </c>
      <c r="F15" s="2" t="n">
        <v>35</v>
      </c>
      <c r="G15" s="2" t="inlineStr">
        <is>
          <t>NO</t>
        </is>
      </c>
      <c r="H15" s="2" t="inlineStr">
        <is>
          <t>NO</t>
        </is>
      </c>
      <c r="I15" s="2" t="inlineStr">
        <is>
          <t>NO</t>
        </is>
      </c>
      <c r="J15" s="2" t="inlineStr">
        <is>
          <t>NO</t>
        </is>
      </c>
      <c r="K15" s="2" t="n">
        <v>0</v>
      </c>
      <c r="L15" t="inlineStr">
        <is>
          <t>user_defined</t>
        </is>
      </c>
      <c r="M15" s="2" t="n">
        <v>14</v>
      </c>
    </row>
    <row r="16">
      <c r="B16" s="2" t="n"/>
      <c r="C16" t="inlineStr">
        <is>
          <t>WHISTLE</t>
        </is>
      </c>
      <c r="D16" s="2" t="n">
        <v>17</v>
      </c>
      <c r="E16" t="inlineStr">
        <is>
          <t>0x0011</t>
        </is>
      </c>
      <c r="F16" s="2" t="n">
        <v>35</v>
      </c>
      <c r="G16" s="2" t="inlineStr">
        <is>
          <t>NO</t>
        </is>
      </c>
      <c r="H16" s="2" t="inlineStr">
        <is>
          <t>NO</t>
        </is>
      </c>
      <c r="I16" s="2" t="inlineStr">
        <is>
          <t>NO</t>
        </is>
      </c>
      <c r="J16" s="2" t="inlineStr">
        <is>
          <t>NO</t>
        </is>
      </c>
      <c r="K16" s="2" t="n">
        <v>18</v>
      </c>
      <c r="L16" t="inlineStr">
        <is>
          <t>user_defined</t>
        </is>
      </c>
      <c r="M16" s="2" t="n">
        <v>15</v>
      </c>
    </row>
    <row r="17">
      <c r="B17" s="2" t="n"/>
      <c r="C17" t="inlineStr">
        <is>
          <t>HAPPY-WHISTLE</t>
        </is>
      </c>
      <c r="D17" s="2" t="n">
        <v>18</v>
      </c>
      <c r="E17" t="inlineStr">
        <is>
          <t>0x0012</t>
        </is>
      </c>
      <c r="F17" s="2" t="n">
        <v>35</v>
      </c>
      <c r="G17" s="2" t="inlineStr">
        <is>
          <t>NO</t>
        </is>
      </c>
      <c r="H17" s="2" t="inlineStr">
        <is>
          <t>NO</t>
        </is>
      </c>
      <c r="I17" s="2" t="inlineStr">
        <is>
          <t>NO</t>
        </is>
      </c>
      <c r="J17" s="2" t="inlineStr">
        <is>
          <t>NO</t>
        </is>
      </c>
      <c r="K17" s="2" t="n">
        <v>0</v>
      </c>
      <c r="L17" t="inlineStr">
        <is>
          <t>user_defined</t>
        </is>
      </c>
      <c r="M17" s="2" t="n">
        <v>16</v>
      </c>
    </row>
    <row r="18">
      <c r="B18" s="2" t="n"/>
      <c r="C18" t="inlineStr">
        <is>
          <t>STOP</t>
        </is>
      </c>
      <c r="D18" s="2" t="n">
        <v>19</v>
      </c>
      <c r="E18" t="inlineStr">
        <is>
          <t>0x0013</t>
        </is>
      </c>
      <c r="F18" s="2" t="n">
        <v>39</v>
      </c>
      <c r="G18" s="2" t="inlineStr">
        <is>
          <t>NO</t>
        </is>
      </c>
      <c r="H18" s="2" t="inlineStr">
        <is>
          <t>NO</t>
        </is>
      </c>
      <c r="I18" s="2" t="inlineStr">
        <is>
          <t>NO</t>
        </is>
      </c>
      <c r="J18" s="2" t="inlineStr">
        <is>
          <t>NO</t>
        </is>
      </c>
      <c r="K18" s="2" t="n">
        <v>25</v>
      </c>
      <c r="L18" t="inlineStr">
        <is>
          <t>user_defined</t>
        </is>
      </c>
      <c r="M18" s="2" t="n">
        <v>17</v>
      </c>
    </row>
    <row r="19">
      <c r="B19" s="2" t="n"/>
      <c r="C19" t="inlineStr">
        <is>
          <t>ATTENTION</t>
        </is>
      </c>
      <c r="D19" s="2" t="n">
        <v>20</v>
      </c>
      <c r="E19" t="inlineStr">
        <is>
          <t>0x0014</t>
        </is>
      </c>
      <c r="F19" s="2" t="n">
        <v>35</v>
      </c>
      <c r="G19" s="2" t="inlineStr">
        <is>
          <t>NO</t>
        </is>
      </c>
      <c r="H19" s="2" t="inlineStr">
        <is>
          <t>NO</t>
        </is>
      </c>
      <c r="I19" s="2" t="inlineStr">
        <is>
          <t>NO</t>
        </is>
      </c>
      <c r="J19" s="2" t="inlineStr">
        <is>
          <t>NO</t>
        </is>
      </c>
      <c r="K19" s="2" t="n">
        <v>0</v>
      </c>
      <c r="L19" t="inlineStr">
        <is>
          <t>user_defined</t>
        </is>
      </c>
      <c r="M19" s="2" t="n">
        <v>18</v>
      </c>
    </row>
    <row r="20">
      <c r="B20" s="2" t="n"/>
      <c r="C20" t="inlineStr">
        <is>
          <t>GET-DOWN</t>
        </is>
      </c>
      <c r="D20" s="2" t="n">
        <v>21</v>
      </c>
      <c r="E20" t="inlineStr">
        <is>
          <t>0x0015</t>
        </is>
      </c>
      <c r="F20" s="2" t="n">
        <v>35</v>
      </c>
      <c r="G20" s="2" t="inlineStr">
        <is>
          <t>NO</t>
        </is>
      </c>
      <c r="H20" s="2" t="inlineStr">
        <is>
          <t>NO</t>
        </is>
      </c>
      <c r="I20" s="2" t="inlineStr">
        <is>
          <t>NO</t>
        </is>
      </c>
      <c r="J20" s="2" t="inlineStr">
        <is>
          <t>NO</t>
        </is>
      </c>
      <c r="K20" s="2" t="n">
        <v>0</v>
      </c>
      <c r="L20" t="inlineStr">
        <is>
          <t>user_defined</t>
        </is>
      </c>
      <c r="M20" s="2" t="n">
        <v>19</v>
      </c>
    </row>
    <row r="21">
      <c r="B21" s="2" t="n"/>
      <c r="C21" t="inlineStr">
        <is>
          <t>SIT-DOWN</t>
        </is>
      </c>
      <c r="D21" s="2" t="n">
        <v>22</v>
      </c>
      <c r="E21" t="inlineStr">
        <is>
          <t>0x0016</t>
        </is>
      </c>
      <c r="F21" s="2" t="n">
        <v>35</v>
      </c>
      <c r="G21" s="2" t="inlineStr">
        <is>
          <t>NO</t>
        </is>
      </c>
      <c r="H21" s="2" t="inlineStr">
        <is>
          <t>NO</t>
        </is>
      </c>
      <c r="I21" s="2" t="inlineStr">
        <is>
          <t>NO</t>
        </is>
      </c>
      <c r="J21" s="2" t="inlineStr">
        <is>
          <t>NO</t>
        </is>
      </c>
      <c r="K21" s="2" t="n">
        <v>0</v>
      </c>
      <c r="L21" t="inlineStr">
        <is>
          <t>user_defined</t>
        </is>
      </c>
      <c r="M21" s="2" t="n">
        <v>20</v>
      </c>
    </row>
    <row r="22">
      <c r="B22" s="2" t="n"/>
      <c r="C22" t="inlineStr">
        <is>
          <t>SPEED-UP</t>
        </is>
      </c>
      <c r="D22" s="2" t="n">
        <v>23</v>
      </c>
      <c r="E22" t="inlineStr">
        <is>
          <t>0x0017</t>
        </is>
      </c>
      <c r="F22" s="2" t="n">
        <v>35</v>
      </c>
      <c r="G22" s="2" t="inlineStr">
        <is>
          <t>NO</t>
        </is>
      </c>
      <c r="H22" s="2" t="inlineStr">
        <is>
          <t>NO</t>
        </is>
      </c>
      <c r="I22" s="2" t="inlineStr">
        <is>
          <t>NO</t>
        </is>
      </c>
      <c r="J22" s="2" t="inlineStr">
        <is>
          <t>NO</t>
        </is>
      </c>
      <c r="K22" s="2" t="n">
        <v>0</v>
      </c>
      <c r="L22" t="inlineStr">
        <is>
          <t>user_defined</t>
        </is>
      </c>
      <c r="M22" s="2" t="n">
        <v>21</v>
      </c>
    </row>
    <row r="23">
      <c r="B23" s="2" t="n"/>
      <c r="C23" t="inlineStr">
        <is>
          <t>SLOW-DOWN</t>
        </is>
      </c>
      <c r="D23" s="2" t="n">
        <v>24</v>
      </c>
      <c r="E23" t="inlineStr">
        <is>
          <t>0x0018</t>
        </is>
      </c>
      <c r="F23" s="2" t="n">
        <v>35</v>
      </c>
      <c r="G23" s="2" t="inlineStr">
        <is>
          <t>NO</t>
        </is>
      </c>
      <c r="H23" s="2" t="inlineStr">
        <is>
          <t>NO</t>
        </is>
      </c>
      <c r="I23" s="2" t="inlineStr">
        <is>
          <t>NO</t>
        </is>
      </c>
      <c r="J23" s="2" t="inlineStr">
        <is>
          <t>NO</t>
        </is>
      </c>
      <c r="K23" s="2" t="n">
        <v>0</v>
      </c>
      <c r="L23" t="inlineStr">
        <is>
          <t>user_defined</t>
        </is>
      </c>
      <c r="M23" s="2" t="n">
        <v>22</v>
      </c>
    </row>
    <row r="24">
      <c r="B24" s="2" t="n"/>
      <c r="C24" t="inlineStr">
        <is>
          <t>RAISE-THE-BODY</t>
        </is>
      </c>
      <c r="D24" s="2" t="n">
        <v>25</v>
      </c>
      <c r="E24" t="inlineStr">
        <is>
          <t>0x0019</t>
        </is>
      </c>
      <c r="F24" s="2" t="n">
        <v>35</v>
      </c>
      <c r="G24" s="2" t="inlineStr">
        <is>
          <t>NO</t>
        </is>
      </c>
      <c r="H24" s="2" t="inlineStr">
        <is>
          <t>NO</t>
        </is>
      </c>
      <c r="I24" s="2" t="inlineStr">
        <is>
          <t>NO</t>
        </is>
      </c>
      <c r="J24" s="2" t="inlineStr">
        <is>
          <t>NO</t>
        </is>
      </c>
      <c r="K24" s="2" t="n">
        <v>0</v>
      </c>
      <c r="L24" t="inlineStr">
        <is>
          <t>user_defined</t>
        </is>
      </c>
      <c r="M24" s="2" t="n">
        <v>23</v>
      </c>
    </row>
    <row r="25">
      <c r="B25" s="2" t="n"/>
      <c r="C25" t="inlineStr">
        <is>
          <t>LOWER-THE-BODY</t>
        </is>
      </c>
      <c r="D25" s="2" t="n">
        <v>26</v>
      </c>
      <c r="E25" t="inlineStr">
        <is>
          <t>0x001A</t>
        </is>
      </c>
      <c r="F25" s="2" t="n">
        <v>35</v>
      </c>
      <c r="G25" s="2" t="inlineStr">
        <is>
          <t>NO</t>
        </is>
      </c>
      <c r="H25" s="2" t="inlineStr">
        <is>
          <t>NO</t>
        </is>
      </c>
      <c r="I25" s="2" t="inlineStr">
        <is>
          <t>NO</t>
        </is>
      </c>
      <c r="J25" s="2" t="inlineStr">
        <is>
          <t>NO</t>
        </is>
      </c>
      <c r="K25" s="2" t="n">
        <v>0</v>
      </c>
      <c r="L25" t="inlineStr">
        <is>
          <t>user_defined</t>
        </is>
      </c>
      <c r="M25" s="2" t="n">
        <v>24</v>
      </c>
    </row>
    <row r="26">
      <c r="B26" s="2" t="n"/>
      <c r="C26" t="inlineStr">
        <is>
          <t>MAKE-A-SOUND</t>
        </is>
      </c>
      <c r="D26" s="2" t="n">
        <v>27</v>
      </c>
      <c r="E26" t="inlineStr">
        <is>
          <t>0x001B</t>
        </is>
      </c>
      <c r="F26" s="2" t="n">
        <v>35</v>
      </c>
      <c r="G26" s="2" t="inlineStr">
        <is>
          <t>NO</t>
        </is>
      </c>
      <c r="H26" s="2" t="inlineStr">
        <is>
          <t>NO</t>
        </is>
      </c>
      <c r="I26" s="2" t="inlineStr">
        <is>
          <t>NO</t>
        </is>
      </c>
      <c r="J26" s="2" t="inlineStr">
        <is>
          <t>NO</t>
        </is>
      </c>
      <c r="K26" s="2" t="n">
        <v>0</v>
      </c>
      <c r="L26" t="inlineStr">
        <is>
          <t>user_defined</t>
        </is>
      </c>
      <c r="M26" s="2" t="n">
        <v>25</v>
      </c>
    </row>
    <row r="27">
      <c r="B27" s="2" t="n"/>
      <c r="C27" t="inlineStr">
        <is>
          <t>TURN-ON-THE-LIGHT</t>
        </is>
      </c>
      <c r="D27" s="2" t="n">
        <v>28</v>
      </c>
      <c r="E27" t="inlineStr">
        <is>
          <t>0x001C</t>
        </is>
      </c>
      <c r="F27" s="2" t="n">
        <v>35</v>
      </c>
      <c r="G27" s="2" t="inlineStr">
        <is>
          <t>NO</t>
        </is>
      </c>
      <c r="H27" s="2" t="inlineStr">
        <is>
          <t>NO</t>
        </is>
      </c>
      <c r="I27" s="2" t="inlineStr">
        <is>
          <t>NO</t>
        </is>
      </c>
      <c r="J27" s="2" t="inlineStr">
        <is>
          <t>NO</t>
        </is>
      </c>
      <c r="K27" s="2" t="n">
        <v>0</v>
      </c>
      <c r="L27" t="inlineStr">
        <is>
          <t>user_defined</t>
        </is>
      </c>
      <c r="M27" s="2" t="n">
        <v>26</v>
      </c>
    </row>
    <row r="28">
      <c r="B28" s="2" t="n"/>
      <c r="C28" t="inlineStr">
        <is>
          <t>TURN-OFF-THE-LIGHT</t>
        </is>
      </c>
      <c r="D28" s="2" t="n">
        <v>29</v>
      </c>
      <c r="E28" t="inlineStr">
        <is>
          <t>0x001D</t>
        </is>
      </c>
      <c r="F28" s="2" t="n">
        <v>35</v>
      </c>
      <c r="G28" s="2" t="inlineStr">
        <is>
          <t>NO</t>
        </is>
      </c>
      <c r="H28" s="2" t="inlineStr">
        <is>
          <t>NO</t>
        </is>
      </c>
      <c r="I28" s="2" t="inlineStr">
        <is>
          <t>NO</t>
        </is>
      </c>
      <c r="J28" s="2" t="inlineStr">
        <is>
          <t>NO</t>
        </is>
      </c>
      <c r="K28" s="2" t="n">
        <v>0</v>
      </c>
      <c r="L28" t="inlineStr">
        <is>
          <t>user_defined</t>
        </is>
      </c>
      <c r="M28" s="2" t="n">
        <v>27</v>
      </c>
    </row>
    <row r="29">
      <c r="B29" s="2" t="n"/>
      <c r="C29" t="inlineStr">
        <is>
          <t>OPEN-THE-DOOR</t>
        </is>
      </c>
      <c r="D29" s="2" t="n">
        <v>30</v>
      </c>
      <c r="E29" t="inlineStr">
        <is>
          <t>0x001E</t>
        </is>
      </c>
      <c r="F29" s="2" t="n">
        <v>35</v>
      </c>
      <c r="G29" s="2" t="inlineStr">
        <is>
          <t>NO</t>
        </is>
      </c>
      <c r="H29" s="2" t="inlineStr">
        <is>
          <t>NO</t>
        </is>
      </c>
      <c r="I29" s="2" t="inlineStr">
        <is>
          <t>NO</t>
        </is>
      </c>
      <c r="J29" s="2" t="inlineStr">
        <is>
          <t>NO</t>
        </is>
      </c>
      <c r="K29" s="2" t="n">
        <v>0</v>
      </c>
      <c r="L29" t="inlineStr">
        <is>
          <t>user_defined</t>
        </is>
      </c>
      <c r="M29" s="2" t="n">
        <v>28</v>
      </c>
    </row>
    <row r="30">
      <c r="B30" s="2" t="n"/>
      <c r="C30" t="inlineStr">
        <is>
          <t>CLOSE-THE-DOOR</t>
        </is>
      </c>
      <c r="D30" s="2" t="n">
        <v>31</v>
      </c>
      <c r="E30" t="inlineStr">
        <is>
          <t>0x001F</t>
        </is>
      </c>
      <c r="F30" s="2" t="n">
        <v>35</v>
      </c>
      <c r="G30" s="2" t="inlineStr">
        <is>
          <t>NO</t>
        </is>
      </c>
      <c r="H30" s="2" t="inlineStr">
        <is>
          <t>NO</t>
        </is>
      </c>
      <c r="I30" s="2" t="inlineStr">
        <is>
          <t>NO</t>
        </is>
      </c>
      <c r="J30" s="2" t="inlineStr">
        <is>
          <t>NO</t>
        </is>
      </c>
      <c r="K30" s="2" t="n">
        <v>0</v>
      </c>
      <c r="L30" t="inlineStr">
        <is>
          <t>user_defined</t>
        </is>
      </c>
      <c r="M30" s="2" t="n">
        <v>29</v>
      </c>
    </row>
    <row r="31">
      <c r="B31" s="2" t="n"/>
      <c r="C31" t="inlineStr">
        <is>
          <t>TURN-ON-THE-WATER-PUMP</t>
        </is>
      </c>
      <c r="D31" s="2" t="n">
        <v>32</v>
      </c>
      <c r="E31" t="inlineStr">
        <is>
          <t>0x0020</t>
        </is>
      </c>
      <c r="F31" s="2" t="n">
        <v>35</v>
      </c>
      <c r="G31" s="2" t="inlineStr">
        <is>
          <t>NO</t>
        </is>
      </c>
      <c r="H31" s="2" t="inlineStr">
        <is>
          <t>NO</t>
        </is>
      </c>
      <c r="I31" s="2" t="inlineStr">
        <is>
          <t>NO</t>
        </is>
      </c>
      <c r="J31" s="2" t="inlineStr">
        <is>
          <t>NO</t>
        </is>
      </c>
      <c r="K31" s="2" t="n">
        <v>0</v>
      </c>
      <c r="L31" t="inlineStr">
        <is>
          <t>user_defined</t>
        </is>
      </c>
      <c r="M31" s="2" t="n">
        <v>30</v>
      </c>
    </row>
    <row r="32">
      <c r="B32" s="2" t="n"/>
      <c r="C32" t="inlineStr">
        <is>
          <t>TURN-OFF-THE-WATER-PUMP</t>
        </is>
      </c>
      <c r="D32" s="2" t="n">
        <v>33</v>
      </c>
      <c r="E32" t="inlineStr">
        <is>
          <t>0x0021</t>
        </is>
      </c>
      <c r="F32" s="2" t="n">
        <v>35</v>
      </c>
      <c r="G32" s="2" t="inlineStr">
        <is>
          <t>NO</t>
        </is>
      </c>
      <c r="H32" s="2" t="inlineStr">
        <is>
          <t>NO</t>
        </is>
      </c>
      <c r="I32" s="2" t="inlineStr">
        <is>
          <t>NO</t>
        </is>
      </c>
      <c r="J32" s="2" t="inlineStr">
        <is>
          <t>NO</t>
        </is>
      </c>
      <c r="K32" s="2" t="n">
        <v>0</v>
      </c>
      <c r="L32" t="inlineStr">
        <is>
          <t>user_defined</t>
        </is>
      </c>
      <c r="M32" s="2" t="n">
        <v>31</v>
      </c>
    </row>
    <row r="33">
      <c r="B33" s="2" t="n"/>
      <c r="C33" t="inlineStr">
        <is>
          <t>UNFOLD-THE-AIRING-RACK</t>
        </is>
      </c>
      <c r="D33" s="2" t="n">
        <v>34</v>
      </c>
      <c r="E33" t="inlineStr">
        <is>
          <t>0x0022</t>
        </is>
      </c>
      <c r="F33" s="2" t="n">
        <v>35</v>
      </c>
      <c r="G33" s="2" t="inlineStr">
        <is>
          <t>NO</t>
        </is>
      </c>
      <c r="H33" s="2" t="inlineStr">
        <is>
          <t>NO</t>
        </is>
      </c>
      <c r="I33" s="2" t="inlineStr">
        <is>
          <t>NO</t>
        </is>
      </c>
      <c r="J33" s="2" t="inlineStr">
        <is>
          <t>NO</t>
        </is>
      </c>
      <c r="K33" s="2" t="n">
        <v>0</v>
      </c>
      <c r="L33" t="inlineStr">
        <is>
          <t>user_defined</t>
        </is>
      </c>
      <c r="M33" s="2" t="n">
        <v>32</v>
      </c>
    </row>
    <row r="34">
      <c r="B34" s="2" t="n"/>
      <c r="C34" t="inlineStr">
        <is>
          <t>FOLD-THE-ARING-RACK</t>
        </is>
      </c>
      <c r="D34" s="2" t="n">
        <v>35</v>
      </c>
      <c r="E34" t="inlineStr">
        <is>
          <t>0x0023</t>
        </is>
      </c>
      <c r="F34" s="2" t="n">
        <v>35</v>
      </c>
      <c r="G34" s="2" t="inlineStr">
        <is>
          <t>NO</t>
        </is>
      </c>
      <c r="H34" s="2" t="inlineStr">
        <is>
          <t>NO</t>
        </is>
      </c>
      <c r="I34" s="2" t="inlineStr">
        <is>
          <t>NO</t>
        </is>
      </c>
      <c r="J34" s="2" t="inlineStr">
        <is>
          <t>NO</t>
        </is>
      </c>
      <c r="K34" s="2" t="n">
        <v>0</v>
      </c>
      <c r="L34" t="inlineStr">
        <is>
          <t>user_defined</t>
        </is>
      </c>
      <c r="M34" s="2" t="n">
        <v>33</v>
      </c>
    </row>
    <row r="35">
      <c r="B35" s="2" t="n"/>
      <c r="C35" t="inlineStr">
        <is>
          <t>HELLO</t>
        </is>
      </c>
      <c r="D35" s="2" t="n">
        <v>36</v>
      </c>
      <c r="E35" t="inlineStr">
        <is>
          <t>0x0024</t>
        </is>
      </c>
      <c r="F35" s="2" t="n">
        <v>35</v>
      </c>
      <c r="G35" s="2" t="inlineStr">
        <is>
          <t>NO</t>
        </is>
      </c>
      <c r="H35" s="2" t="inlineStr">
        <is>
          <t>NO</t>
        </is>
      </c>
      <c r="I35" s="2" t="inlineStr">
        <is>
          <t>NO</t>
        </is>
      </c>
      <c r="J35" s="2" t="inlineStr">
        <is>
          <t>NO</t>
        </is>
      </c>
      <c r="K35" s="2" t="n">
        <v>18</v>
      </c>
      <c r="L35" t="inlineStr">
        <is>
          <t>user_defined</t>
        </is>
      </c>
      <c r="M35" s="2" t="n">
        <v>34</v>
      </c>
    </row>
    <row r="36">
      <c r="B36" s="2" t="n"/>
      <c r="C36" t="inlineStr">
        <is>
          <t>INTRODUCE-YOURSELF</t>
        </is>
      </c>
      <c r="D36" s="2" t="n">
        <v>37</v>
      </c>
      <c r="E36" t="inlineStr">
        <is>
          <t>0x0025</t>
        </is>
      </c>
      <c r="F36" s="2" t="n">
        <v>35</v>
      </c>
      <c r="G36" s="2" t="inlineStr">
        <is>
          <t>NO</t>
        </is>
      </c>
      <c r="H36" s="2" t="inlineStr">
        <is>
          <t>NO</t>
        </is>
      </c>
      <c r="I36" s="2" t="inlineStr">
        <is>
          <t>NO</t>
        </is>
      </c>
      <c r="J36" s="2" t="inlineStr">
        <is>
          <t>NO</t>
        </is>
      </c>
      <c r="K36" s="2" t="n">
        <v>0</v>
      </c>
      <c r="L36" t="inlineStr">
        <is>
          <t>user_defined</t>
        </is>
      </c>
      <c r="M36" s="2" t="n">
        <v>35</v>
      </c>
    </row>
    <row r="37">
      <c r="B37" s="2" t="n"/>
      <c r="C37" t="inlineStr">
        <is>
          <t>SHOW-A-SKIII</t>
        </is>
      </c>
      <c r="D37" s="2" t="n">
        <v>38</v>
      </c>
      <c r="E37" t="inlineStr">
        <is>
          <t>0x0026</t>
        </is>
      </c>
      <c r="F37" s="2" t="n">
        <v>35</v>
      </c>
      <c r="G37" s="2" t="inlineStr">
        <is>
          <t>NO</t>
        </is>
      </c>
      <c r="H37" s="2" t="inlineStr">
        <is>
          <t>NO</t>
        </is>
      </c>
      <c r="I37" s="2" t="inlineStr">
        <is>
          <t>NO</t>
        </is>
      </c>
      <c r="J37" s="2" t="inlineStr">
        <is>
          <t>NO</t>
        </is>
      </c>
      <c r="K37" s="2" t="n">
        <v>0</v>
      </c>
      <c r="L37" t="inlineStr">
        <is>
          <t>user_defined</t>
        </is>
      </c>
      <c r="M37" s="2" t="n">
        <v>36</v>
      </c>
    </row>
    <row r="38">
      <c r="B38" s="2" t="n"/>
      <c r="C38" t="inlineStr">
        <is>
          <t>MARCH</t>
        </is>
      </c>
      <c r="D38" s="2" t="n">
        <v>39</v>
      </c>
      <c r="E38" t="inlineStr">
        <is>
          <t>0x0027</t>
        </is>
      </c>
      <c r="F38" s="2" t="n">
        <v>35</v>
      </c>
      <c r="G38" s="2" t="inlineStr">
        <is>
          <t>NO</t>
        </is>
      </c>
      <c r="H38" s="2" t="inlineStr">
        <is>
          <t>NO</t>
        </is>
      </c>
      <c r="I38" s="2" t="inlineStr">
        <is>
          <t>NO</t>
        </is>
      </c>
      <c r="J38" s="2" t="inlineStr">
        <is>
          <t>NO</t>
        </is>
      </c>
      <c r="K38" s="2" t="n">
        <v>20</v>
      </c>
      <c r="L38" t="inlineStr">
        <is>
          <t>user_defined</t>
        </is>
      </c>
      <c r="M38" s="2" t="n">
        <v>37</v>
      </c>
    </row>
    <row r="39">
      <c r="B39" s="2" t="n"/>
      <c r="C39" t="inlineStr">
        <is>
          <t>SHAKE-HEAD</t>
        </is>
      </c>
      <c r="D39" s="2" t="n">
        <v>40</v>
      </c>
      <c r="E39" t="inlineStr">
        <is>
          <t>0x0028</t>
        </is>
      </c>
      <c r="F39" s="2" t="n">
        <v>35</v>
      </c>
      <c r="G39" s="2" t="inlineStr">
        <is>
          <t>NO</t>
        </is>
      </c>
      <c r="H39" s="2" t="inlineStr">
        <is>
          <t>NO</t>
        </is>
      </c>
      <c r="I39" s="2" t="inlineStr">
        <is>
          <t>NO</t>
        </is>
      </c>
      <c r="J39" s="2" t="inlineStr">
        <is>
          <t>NO</t>
        </is>
      </c>
      <c r="K39" s="2" t="n">
        <v>0</v>
      </c>
      <c r="L39" t="inlineStr">
        <is>
          <t>user_defined</t>
        </is>
      </c>
      <c r="M39" s="2" t="n">
        <v>38</v>
      </c>
    </row>
    <row r="40">
      <c r="B40" s="2" t="n"/>
      <c r="C40" t="inlineStr">
        <is>
          <t>DIVE-FORWARD</t>
        </is>
      </c>
      <c r="D40" s="2" t="n">
        <v>41</v>
      </c>
      <c r="E40" t="inlineStr">
        <is>
          <t>0x0029</t>
        </is>
      </c>
      <c r="F40" s="2" t="n">
        <v>35</v>
      </c>
      <c r="G40" s="2" t="inlineStr">
        <is>
          <t>NO</t>
        </is>
      </c>
      <c r="H40" s="2" t="inlineStr">
        <is>
          <t>NO</t>
        </is>
      </c>
      <c r="I40" s="2" t="inlineStr">
        <is>
          <t>NO</t>
        </is>
      </c>
      <c r="J40" s="2" t="inlineStr">
        <is>
          <t>NO</t>
        </is>
      </c>
      <c r="K40" s="2" t="n">
        <v>0</v>
      </c>
      <c r="L40" t="inlineStr">
        <is>
          <t>user_defined</t>
        </is>
      </c>
      <c r="M40" s="2" t="n">
        <v>39</v>
      </c>
    </row>
    <row r="41">
      <c r="B41" s="2" t="n"/>
      <c r="C41" t="inlineStr">
        <is>
          <t>DIVE-BACKWARD</t>
        </is>
      </c>
      <c r="D41" s="2" t="n">
        <v>42</v>
      </c>
      <c r="E41" t="inlineStr">
        <is>
          <t>0x002A</t>
        </is>
      </c>
      <c r="F41" s="2" t="n">
        <v>35</v>
      </c>
      <c r="G41" s="2" t="inlineStr">
        <is>
          <t>NO</t>
        </is>
      </c>
      <c r="H41" s="2" t="inlineStr">
        <is>
          <t>NO</t>
        </is>
      </c>
      <c r="I41" s="2" t="inlineStr">
        <is>
          <t>NO</t>
        </is>
      </c>
      <c r="J41" s="2" t="inlineStr">
        <is>
          <t>NO</t>
        </is>
      </c>
      <c r="K41" s="2" t="n">
        <v>0</v>
      </c>
      <c r="L41" t="inlineStr">
        <is>
          <t>user_defined</t>
        </is>
      </c>
      <c r="M41" s="2" t="n">
        <v>40</v>
      </c>
    </row>
    <row r="42">
      <c r="B42" s="2" t="n"/>
      <c r="C42" t="inlineStr">
        <is>
          <t>COMBATMODE</t>
        </is>
      </c>
      <c r="D42" s="2" t="n">
        <v>43</v>
      </c>
      <c r="E42" t="inlineStr">
        <is>
          <t>0x002B</t>
        </is>
      </c>
      <c r="F42" s="2" t="n">
        <v>35</v>
      </c>
      <c r="G42" s="2" t="inlineStr">
        <is>
          <t>NO</t>
        </is>
      </c>
      <c r="H42" s="2" t="inlineStr">
        <is>
          <t>NO</t>
        </is>
      </c>
      <c r="I42" s="2" t="inlineStr">
        <is>
          <t>NO</t>
        </is>
      </c>
      <c r="J42" s="2" t="inlineStr">
        <is>
          <t>NO</t>
        </is>
      </c>
      <c r="K42" s="2" t="n">
        <v>0</v>
      </c>
      <c r="L42" t="inlineStr">
        <is>
          <t>user_defined</t>
        </is>
      </c>
      <c r="M42" s="2" t="n">
        <v>41</v>
      </c>
    </row>
    <row r="43">
      <c r="B43" s="2" t="n"/>
      <c r="C43" t="inlineStr">
        <is>
          <t>SQUAT-DOWN</t>
        </is>
      </c>
      <c r="D43" s="2" t="n">
        <v>44</v>
      </c>
      <c r="E43" t="inlineStr">
        <is>
          <t>0x002C</t>
        </is>
      </c>
      <c r="F43" s="2" t="n">
        <v>35</v>
      </c>
      <c r="G43" s="2" t="inlineStr">
        <is>
          <t>NO</t>
        </is>
      </c>
      <c r="H43" s="2" t="inlineStr">
        <is>
          <t>NO</t>
        </is>
      </c>
      <c r="I43" s="2" t="inlineStr">
        <is>
          <t>NO</t>
        </is>
      </c>
      <c r="J43" s="2" t="inlineStr">
        <is>
          <t>NO</t>
        </is>
      </c>
      <c r="K43" s="2" t="n">
        <v>0</v>
      </c>
      <c r="L43" t="inlineStr">
        <is>
          <t>user_defined</t>
        </is>
      </c>
      <c r="M43" s="2" t="n">
        <v>42</v>
      </c>
    </row>
    <row r="44">
      <c r="B44" s="2" t="n"/>
      <c r="C44" t="inlineStr">
        <is>
          <t>SHAKE-IT-OFF</t>
        </is>
      </c>
      <c r="D44" s="2" t="n">
        <v>45</v>
      </c>
      <c r="E44" t="inlineStr">
        <is>
          <t>0x002D</t>
        </is>
      </c>
      <c r="F44" s="2" t="n">
        <v>35</v>
      </c>
      <c r="G44" s="2" t="inlineStr">
        <is>
          <t>NO</t>
        </is>
      </c>
      <c r="H44" s="2" t="inlineStr">
        <is>
          <t>NO</t>
        </is>
      </c>
      <c r="I44" s="2" t="inlineStr">
        <is>
          <t>NO</t>
        </is>
      </c>
      <c r="J44" s="2" t="inlineStr">
        <is>
          <t>NO</t>
        </is>
      </c>
      <c r="K44" s="2" t="n">
        <v>0</v>
      </c>
      <c r="L44" t="inlineStr">
        <is>
          <t>user_defined</t>
        </is>
      </c>
      <c r="M44" s="2" t="n">
        <v>43</v>
      </c>
    </row>
    <row r="45">
      <c r="B45" s="2" t="n"/>
      <c r="C45" t="inlineStr">
        <is>
          <t>TURN-ON-THE-FAN</t>
        </is>
      </c>
      <c r="D45" s="2" t="n">
        <v>46</v>
      </c>
      <c r="E45" t="inlineStr">
        <is>
          <t>0x002E</t>
        </is>
      </c>
      <c r="F45" s="2" t="n">
        <v>35</v>
      </c>
      <c r="G45" s="2" t="inlineStr">
        <is>
          <t>NO</t>
        </is>
      </c>
      <c r="H45" s="2" t="inlineStr">
        <is>
          <t>NO</t>
        </is>
      </c>
      <c r="I45" s="2" t="inlineStr">
        <is>
          <t>NO</t>
        </is>
      </c>
      <c r="J45" s="2" t="inlineStr">
        <is>
          <t>NO</t>
        </is>
      </c>
      <c r="K45" s="2" t="n">
        <v>0</v>
      </c>
      <c r="L45" t="inlineStr">
        <is>
          <t>user_defined</t>
        </is>
      </c>
      <c r="M45" s="2" t="n">
        <v>44</v>
      </c>
    </row>
    <row r="46">
      <c r="B46" s="2" t="n"/>
      <c r="C46" t="inlineStr">
        <is>
          <t>TURN-OFF-THE-FAN</t>
        </is>
      </c>
      <c r="D46" s="2" t="n">
        <v>47</v>
      </c>
      <c r="E46" t="inlineStr">
        <is>
          <t>0x002F</t>
        </is>
      </c>
      <c r="F46" s="2" t="n">
        <v>35</v>
      </c>
      <c r="G46" s="2" t="inlineStr">
        <is>
          <t>NO</t>
        </is>
      </c>
      <c r="H46" s="2" t="inlineStr">
        <is>
          <t>NO</t>
        </is>
      </c>
      <c r="I46" s="2" t="inlineStr">
        <is>
          <t>NO</t>
        </is>
      </c>
      <c r="J46" s="2" t="inlineStr">
        <is>
          <t>NO</t>
        </is>
      </c>
      <c r="K46" s="2" t="n">
        <v>0</v>
      </c>
      <c r="L46" t="inlineStr">
        <is>
          <t>user_defined</t>
        </is>
      </c>
      <c r="M46" s="2" t="n">
        <v>45</v>
      </c>
    </row>
    <row r="47">
      <c r="B47" s="2" t="n"/>
      <c r="C47" t="inlineStr">
        <is>
          <t>ROTATING-STEERING-GEAR</t>
        </is>
      </c>
      <c r="D47" s="2" t="n">
        <v>48</v>
      </c>
      <c r="E47" t="inlineStr">
        <is>
          <t>0x0030</t>
        </is>
      </c>
      <c r="F47" s="2" t="n">
        <v>35</v>
      </c>
      <c r="G47" s="2" t="inlineStr">
        <is>
          <t>NO</t>
        </is>
      </c>
      <c r="H47" s="2" t="inlineStr">
        <is>
          <t>NO</t>
        </is>
      </c>
      <c r="I47" s="2" t="inlineStr">
        <is>
          <t>NO</t>
        </is>
      </c>
      <c r="J47" s="2" t="inlineStr">
        <is>
          <t>NO</t>
        </is>
      </c>
      <c r="K47" s="2" t="n">
        <v>0</v>
      </c>
      <c r="L47" t="inlineStr">
        <is>
          <t>user_defined</t>
        </is>
      </c>
      <c r="M47" s="2" t="n">
        <v>46</v>
      </c>
    </row>
    <row r="48">
      <c r="B48" s="2" t="n"/>
      <c r="C48" t="inlineStr">
        <is>
          <t>GIVE-A-RED-LIGHT</t>
        </is>
      </c>
      <c r="D48" s="2" t="n">
        <v>49</v>
      </c>
      <c r="E48" t="inlineStr">
        <is>
          <t>0x0031</t>
        </is>
      </c>
      <c r="F48" s="2" t="n">
        <v>35</v>
      </c>
      <c r="G48" s="2" t="inlineStr">
        <is>
          <t>NO</t>
        </is>
      </c>
      <c r="H48" s="2" t="inlineStr">
        <is>
          <t>NO</t>
        </is>
      </c>
      <c r="I48" s="2" t="inlineStr">
        <is>
          <t>NO</t>
        </is>
      </c>
      <c r="J48" s="2" t="inlineStr">
        <is>
          <t>NO</t>
        </is>
      </c>
      <c r="K48" s="2" t="n">
        <v>0</v>
      </c>
      <c r="L48" t="inlineStr">
        <is>
          <t>user_defined</t>
        </is>
      </c>
      <c r="M48" s="2" t="n">
        <v>47</v>
      </c>
    </row>
    <row r="49">
      <c r="B49" s="2" t="n"/>
      <c r="C49" t="inlineStr">
        <is>
          <t>GIVE-A-GREEN-LIGHT</t>
        </is>
      </c>
      <c r="D49" s="2" t="n">
        <v>50</v>
      </c>
      <c r="E49" t="inlineStr">
        <is>
          <t>0x0032</t>
        </is>
      </c>
      <c r="F49" s="2" t="n">
        <v>35</v>
      </c>
      <c r="G49" s="2" t="inlineStr">
        <is>
          <t>NO</t>
        </is>
      </c>
      <c r="H49" s="2" t="inlineStr">
        <is>
          <t>NO</t>
        </is>
      </c>
      <c r="I49" s="2" t="inlineStr">
        <is>
          <t>NO</t>
        </is>
      </c>
      <c r="J49" s="2" t="inlineStr">
        <is>
          <t>NO</t>
        </is>
      </c>
      <c r="K49" s="2" t="n">
        <v>0</v>
      </c>
      <c r="L49" t="inlineStr">
        <is>
          <t>user_defined</t>
        </is>
      </c>
      <c r="M49" s="2" t="n">
        <v>48</v>
      </c>
    </row>
    <row r="50">
      <c r="B50" s="2" t="n"/>
      <c r="C50" t="inlineStr">
        <is>
          <t>GIVE-A-BLUE-LIGHT</t>
        </is>
      </c>
      <c r="D50" s="2" t="n">
        <v>51</v>
      </c>
      <c r="E50" t="inlineStr">
        <is>
          <t>0x0033</t>
        </is>
      </c>
      <c r="F50" s="2" t="n">
        <v>35</v>
      </c>
      <c r="G50" s="2" t="inlineStr">
        <is>
          <t>NO</t>
        </is>
      </c>
      <c r="H50" s="2" t="inlineStr">
        <is>
          <t>NO</t>
        </is>
      </c>
      <c r="I50" s="2" t="inlineStr">
        <is>
          <t>NO</t>
        </is>
      </c>
      <c r="J50" s="2" t="inlineStr">
        <is>
          <t>NO</t>
        </is>
      </c>
      <c r="K50" s="2" t="n">
        <v>0</v>
      </c>
      <c r="L50" t="inlineStr">
        <is>
          <t>user_defined</t>
        </is>
      </c>
      <c r="M50" s="2" t="n">
        <v>49</v>
      </c>
    </row>
    <row r="51">
      <c r="B51" s="2" t="n"/>
      <c r="C51" t="inlineStr">
        <is>
          <t>SHOW-SMILEY-FACE</t>
        </is>
      </c>
      <c r="D51" s="2" t="n">
        <v>52</v>
      </c>
      <c r="E51" t="inlineStr">
        <is>
          <t>0x0034</t>
        </is>
      </c>
      <c r="F51" s="2" t="n">
        <v>35</v>
      </c>
      <c r="G51" s="2" t="inlineStr">
        <is>
          <t>NO</t>
        </is>
      </c>
      <c r="H51" s="2" t="inlineStr">
        <is>
          <t>NO</t>
        </is>
      </c>
      <c r="I51" s="2" t="inlineStr">
        <is>
          <t>NO</t>
        </is>
      </c>
      <c r="J51" s="2" t="inlineStr">
        <is>
          <t>NO</t>
        </is>
      </c>
      <c r="K51" s="2" t="n">
        <v>0</v>
      </c>
      <c r="L51" t="inlineStr">
        <is>
          <t>user_defined</t>
        </is>
      </c>
      <c r="M51" s="2" t="n">
        <v>50</v>
      </c>
    </row>
    <row r="52">
      <c r="B52" s="2" t="n"/>
      <c r="C52" t="inlineStr">
        <is>
          <t>SHOW-CRYING-FACE</t>
        </is>
      </c>
      <c r="D52" s="2" t="n">
        <v>53</v>
      </c>
      <c r="E52" t="inlineStr">
        <is>
          <t>0x0035</t>
        </is>
      </c>
      <c r="F52" s="2" t="n">
        <v>35</v>
      </c>
      <c r="G52" s="2" t="inlineStr">
        <is>
          <t>NO</t>
        </is>
      </c>
      <c r="H52" s="2" t="inlineStr">
        <is>
          <t>NO</t>
        </is>
      </c>
      <c r="I52" s="2" t="inlineStr">
        <is>
          <t>NO</t>
        </is>
      </c>
      <c r="J52" s="2" t="inlineStr">
        <is>
          <t>NO</t>
        </is>
      </c>
      <c r="K52" s="2" t="n">
        <v>0</v>
      </c>
      <c r="L52" t="inlineStr">
        <is>
          <t>user_defined</t>
        </is>
      </c>
      <c r="M52" s="2" t="n">
        <v>51</v>
      </c>
    </row>
    <row r="53">
      <c r="B53" s="2" t="n"/>
      <c r="C53" t="inlineStr">
        <is>
          <t>START-FACE-RECOGNITION</t>
        </is>
      </c>
      <c r="D53" s="2" t="n">
        <v>54</v>
      </c>
      <c r="E53" t="inlineStr">
        <is>
          <t>0x0036</t>
        </is>
      </c>
      <c r="F53" s="2" t="n">
        <v>35</v>
      </c>
      <c r="G53" s="2" t="inlineStr">
        <is>
          <t>NO</t>
        </is>
      </c>
      <c r="H53" s="2" t="inlineStr">
        <is>
          <t>NO</t>
        </is>
      </c>
      <c r="I53" s="2" t="inlineStr">
        <is>
          <t>NO</t>
        </is>
      </c>
      <c r="J53" s="2" t="inlineStr">
        <is>
          <t>NO</t>
        </is>
      </c>
      <c r="K53" s="2" t="n">
        <v>12</v>
      </c>
      <c r="L53" t="inlineStr">
        <is>
          <t>user_defined</t>
        </is>
      </c>
      <c r="M53" s="2" t="n">
        <v>52</v>
      </c>
    </row>
    <row r="54">
      <c r="B54" s="2" t="n"/>
      <c r="C54" t="inlineStr">
        <is>
          <t>START-LABEL-RECOGNITION</t>
        </is>
      </c>
      <c r="D54" s="2" t="n">
        <v>55</v>
      </c>
      <c r="E54" t="inlineStr">
        <is>
          <t>0x0037</t>
        </is>
      </c>
      <c r="F54" s="2" t="n">
        <v>35</v>
      </c>
      <c r="G54" s="2" t="inlineStr">
        <is>
          <t>NO</t>
        </is>
      </c>
      <c r="H54" s="2" t="inlineStr">
        <is>
          <t>NO</t>
        </is>
      </c>
      <c r="I54" s="2" t="inlineStr">
        <is>
          <t>NO</t>
        </is>
      </c>
      <c r="J54" s="2" t="inlineStr">
        <is>
          <t>NO</t>
        </is>
      </c>
      <c r="K54" s="2" t="n">
        <v>0</v>
      </c>
      <c r="L54" t="inlineStr">
        <is>
          <t>user_defined</t>
        </is>
      </c>
      <c r="M54" s="2" t="n">
        <v>53</v>
      </c>
    </row>
    <row r="55">
      <c r="B55" s="2" t="n"/>
      <c r="C55" t="inlineStr">
        <is>
          <t>START-WASTE-SORTING</t>
        </is>
      </c>
      <c r="D55" s="2" t="n">
        <v>56</v>
      </c>
      <c r="E55" t="inlineStr">
        <is>
          <t>0x0038</t>
        </is>
      </c>
      <c r="F55" s="2" t="n">
        <v>35</v>
      </c>
      <c r="G55" s="2" t="inlineStr">
        <is>
          <t>NO</t>
        </is>
      </c>
      <c r="H55" s="2" t="inlineStr">
        <is>
          <t>NO</t>
        </is>
      </c>
      <c r="I55" s="2" t="inlineStr">
        <is>
          <t>NO</t>
        </is>
      </c>
      <c r="J55" s="2" t="inlineStr">
        <is>
          <t>NO</t>
        </is>
      </c>
      <c r="K55" s="2" t="n">
        <v>0</v>
      </c>
      <c r="L55" t="inlineStr">
        <is>
          <t>user_defined</t>
        </is>
      </c>
      <c r="M55" s="2" t="n">
        <v>54</v>
      </c>
    </row>
    <row r="56">
      <c r="B56" s="2" t="n"/>
      <c r="C56" t="inlineStr">
        <is>
          <t>START-COLOR-RECOGNITION</t>
        </is>
      </c>
      <c r="D56" s="2" t="n">
        <v>57</v>
      </c>
      <c r="E56" t="inlineStr">
        <is>
          <t>0x0039</t>
        </is>
      </c>
      <c r="F56" s="2" t="n">
        <v>35</v>
      </c>
      <c r="G56" s="2" t="inlineStr">
        <is>
          <t>NO</t>
        </is>
      </c>
      <c r="H56" s="2" t="inlineStr">
        <is>
          <t>NO</t>
        </is>
      </c>
      <c r="I56" s="2" t="inlineStr">
        <is>
          <t>NO</t>
        </is>
      </c>
      <c r="J56" s="2" t="inlineStr">
        <is>
          <t>NO</t>
        </is>
      </c>
      <c r="K56" s="2" t="n">
        <v>12</v>
      </c>
      <c r="L56" t="inlineStr">
        <is>
          <t>user_defined</t>
        </is>
      </c>
      <c r="M56" s="2" t="n">
        <v>55</v>
      </c>
    </row>
    <row r="57">
      <c r="B57" s="2" t="n"/>
      <c r="C57" t="inlineStr">
        <is>
          <t>START-LINE-FOLLOWING</t>
        </is>
      </c>
      <c r="D57" s="2" t="n">
        <v>58</v>
      </c>
      <c r="E57" t="inlineStr">
        <is>
          <t>0x003A</t>
        </is>
      </c>
      <c r="F57" s="2" t="n">
        <v>35</v>
      </c>
      <c r="G57" s="2" t="inlineStr">
        <is>
          <t>NO</t>
        </is>
      </c>
      <c r="H57" s="2" t="inlineStr">
        <is>
          <t>NO</t>
        </is>
      </c>
      <c r="I57" s="2" t="inlineStr">
        <is>
          <t>NO</t>
        </is>
      </c>
      <c r="J57" s="2" t="inlineStr">
        <is>
          <t>NO</t>
        </is>
      </c>
      <c r="K57" s="2" t="n">
        <v>0</v>
      </c>
      <c r="L57" t="inlineStr">
        <is>
          <t>user_defined</t>
        </is>
      </c>
      <c r="M57" s="2" t="n">
        <v>56</v>
      </c>
    </row>
    <row r="58">
      <c r="B58" s="2" t="n"/>
      <c r="C58" t="inlineStr">
        <is>
          <t>START-COLOR-TRACKING</t>
        </is>
      </c>
      <c r="D58" s="2" t="n">
        <v>59</v>
      </c>
      <c r="E58" t="inlineStr">
        <is>
          <t>0x003B</t>
        </is>
      </c>
      <c r="F58" s="2" t="n">
        <v>35</v>
      </c>
      <c r="G58" s="2" t="inlineStr">
        <is>
          <t>NO</t>
        </is>
      </c>
      <c r="H58" s="2" t="inlineStr">
        <is>
          <t>NO</t>
        </is>
      </c>
      <c r="I58" s="2" t="inlineStr">
        <is>
          <t>NO</t>
        </is>
      </c>
      <c r="J58" s="2" t="inlineStr">
        <is>
          <t>NO</t>
        </is>
      </c>
      <c r="K58" s="2" t="n">
        <v>0</v>
      </c>
      <c r="L58" t="inlineStr">
        <is>
          <t>user_defined</t>
        </is>
      </c>
      <c r="M58" s="2" t="n">
        <v>57</v>
      </c>
    </row>
    <row r="59">
      <c r="B59" s="2" t="n"/>
      <c r="C59" t="inlineStr">
        <is>
          <t>START-OBSTACLE-AVOIDANCE</t>
        </is>
      </c>
      <c r="D59" s="2" t="n">
        <v>60</v>
      </c>
      <c r="E59" t="inlineStr">
        <is>
          <t>0x003C</t>
        </is>
      </c>
      <c r="F59" s="2" t="n">
        <v>35</v>
      </c>
      <c r="G59" s="2" t="inlineStr">
        <is>
          <t>NO</t>
        </is>
      </c>
      <c r="H59" s="2" t="inlineStr">
        <is>
          <t>NO</t>
        </is>
      </c>
      <c r="I59" s="2" t="inlineStr">
        <is>
          <t>NO</t>
        </is>
      </c>
      <c r="J59" s="2" t="inlineStr">
        <is>
          <t>NO</t>
        </is>
      </c>
      <c r="K59" s="2" t="n">
        <v>0</v>
      </c>
      <c r="L59" t="inlineStr">
        <is>
          <t>user_defined</t>
        </is>
      </c>
      <c r="M59" s="2" t="n">
        <v>58</v>
      </c>
    </row>
    <row r="60">
      <c r="B60" s="2" t="n"/>
      <c r="C60" t="inlineStr">
        <is>
          <t>SORT-RED</t>
        </is>
      </c>
      <c r="D60" s="2" t="n">
        <v>61</v>
      </c>
      <c r="E60" t="inlineStr">
        <is>
          <t>0x003D</t>
        </is>
      </c>
      <c r="F60" s="2" t="n">
        <v>35</v>
      </c>
      <c r="G60" s="2" t="inlineStr">
        <is>
          <t>NO</t>
        </is>
      </c>
      <c r="H60" s="2" t="inlineStr">
        <is>
          <t>NO</t>
        </is>
      </c>
      <c r="I60" s="2" t="inlineStr">
        <is>
          <t>NO</t>
        </is>
      </c>
      <c r="J60" s="2" t="inlineStr">
        <is>
          <t>NO</t>
        </is>
      </c>
      <c r="K60" s="2" t="n">
        <v>0</v>
      </c>
      <c r="L60" t="inlineStr">
        <is>
          <t>user_defined</t>
        </is>
      </c>
      <c r="M60" s="2" t="n">
        <v>59</v>
      </c>
    </row>
    <row r="61">
      <c r="B61" s="2" t="n"/>
      <c r="C61" t="inlineStr">
        <is>
          <t>SORT-GREEN</t>
        </is>
      </c>
      <c r="D61" s="2" t="n">
        <v>62</v>
      </c>
      <c r="E61" t="inlineStr">
        <is>
          <t>0x003E</t>
        </is>
      </c>
      <c r="F61" s="2" t="n">
        <v>35</v>
      </c>
      <c r="G61" s="2" t="inlineStr">
        <is>
          <t>NO</t>
        </is>
      </c>
      <c r="H61" s="2" t="inlineStr">
        <is>
          <t>NO</t>
        </is>
      </c>
      <c r="I61" s="2" t="inlineStr">
        <is>
          <t>NO</t>
        </is>
      </c>
      <c r="J61" s="2" t="inlineStr">
        <is>
          <t>NO</t>
        </is>
      </c>
      <c r="K61" s="2" t="n">
        <v>0</v>
      </c>
      <c r="L61" t="inlineStr">
        <is>
          <t>user_defined</t>
        </is>
      </c>
      <c r="M61" s="2" t="n">
        <v>60</v>
      </c>
    </row>
    <row r="62">
      <c r="B62" s="2" t="n"/>
      <c r="C62" t="inlineStr">
        <is>
          <t>SORT-BLUE</t>
        </is>
      </c>
      <c r="D62" s="2" t="n">
        <v>63</v>
      </c>
      <c r="E62" t="inlineStr">
        <is>
          <t>0x003F</t>
        </is>
      </c>
      <c r="F62" s="2" t="n">
        <v>35</v>
      </c>
      <c r="G62" s="2" t="inlineStr">
        <is>
          <t>NO</t>
        </is>
      </c>
      <c r="H62" s="2" t="inlineStr">
        <is>
          <t>NO</t>
        </is>
      </c>
      <c r="I62" s="2" t="inlineStr">
        <is>
          <t>NO</t>
        </is>
      </c>
      <c r="J62" s="2" t="inlineStr">
        <is>
          <t>NO</t>
        </is>
      </c>
      <c r="K62" s="2" t="n">
        <v>0</v>
      </c>
      <c r="L62" t="inlineStr">
        <is>
          <t>user_defined</t>
        </is>
      </c>
      <c r="M62" s="2" t="n">
        <v>61</v>
      </c>
    </row>
    <row r="63">
      <c r="B63" s="2" t="n"/>
      <c r="C63" t="inlineStr">
        <is>
          <t>DANCE</t>
        </is>
      </c>
      <c r="D63" s="2" t="n">
        <v>64</v>
      </c>
      <c r="E63" t="inlineStr">
        <is>
          <t>0x0040</t>
        </is>
      </c>
      <c r="F63" s="2" t="n">
        <v>35</v>
      </c>
      <c r="G63" s="2" t="inlineStr">
        <is>
          <t>NO</t>
        </is>
      </c>
      <c r="H63" s="2" t="inlineStr">
        <is>
          <t>NO</t>
        </is>
      </c>
      <c r="I63" s="2" t="inlineStr">
        <is>
          <t>NO</t>
        </is>
      </c>
      <c r="J63" s="2" t="inlineStr">
        <is>
          <t>NO</t>
        </is>
      </c>
      <c r="K63" s="2" t="n">
        <v>18</v>
      </c>
      <c r="L63" t="inlineStr">
        <is>
          <t>user_defined</t>
        </is>
      </c>
      <c r="M63" s="2" t="n">
        <v>62</v>
      </c>
    </row>
    <row r="64">
      <c r="B64" s="2" t="n"/>
      <c r="C64" t="inlineStr">
        <is>
          <t>PUSH-UP</t>
        </is>
      </c>
      <c r="D64" s="2" t="n">
        <v>65</v>
      </c>
      <c r="E64" t="inlineStr">
        <is>
          <t>0x0041</t>
        </is>
      </c>
      <c r="F64" s="2" t="n">
        <v>35</v>
      </c>
      <c r="G64" s="2" t="inlineStr">
        <is>
          <t>NO</t>
        </is>
      </c>
      <c r="H64" s="2" t="inlineStr">
        <is>
          <t>NO</t>
        </is>
      </c>
      <c r="I64" s="2" t="inlineStr">
        <is>
          <t>NO</t>
        </is>
      </c>
      <c r="J64" s="2" t="inlineStr">
        <is>
          <t>NO</t>
        </is>
      </c>
      <c r="K64" s="2" t="n">
        <v>0</v>
      </c>
      <c r="L64" t="inlineStr">
        <is>
          <t>user_defined</t>
        </is>
      </c>
      <c r="M64" s="2" t="n">
        <v>63</v>
      </c>
    </row>
    <row r="65">
      <c r="B65" s="2" t="n"/>
      <c r="C65" t="inlineStr">
        <is>
          <t>LEFT-FOOT-SHOOT</t>
        </is>
      </c>
      <c r="D65" s="2" t="n">
        <v>66</v>
      </c>
      <c r="E65" t="inlineStr">
        <is>
          <t>0x0042</t>
        </is>
      </c>
      <c r="F65" s="2" t="n">
        <v>35</v>
      </c>
      <c r="G65" s="2" t="inlineStr">
        <is>
          <t>NO</t>
        </is>
      </c>
      <c r="H65" s="2" t="inlineStr">
        <is>
          <t>NO</t>
        </is>
      </c>
      <c r="I65" s="2" t="inlineStr">
        <is>
          <t>NO</t>
        </is>
      </c>
      <c r="J65" s="2" t="inlineStr">
        <is>
          <t>NO</t>
        </is>
      </c>
      <c r="K65" s="2" t="n">
        <v>0</v>
      </c>
      <c r="L65" t="inlineStr">
        <is>
          <t>user_defined</t>
        </is>
      </c>
      <c r="M65" s="2" t="n">
        <v>64</v>
      </c>
    </row>
    <row r="66">
      <c r="B66" s="2" t="n"/>
      <c r="C66" t="inlineStr">
        <is>
          <t>RIGHT-FOOT-SHOOT</t>
        </is>
      </c>
      <c r="D66" s="2" t="n">
        <v>67</v>
      </c>
      <c r="E66" t="inlineStr">
        <is>
          <t>0x0043</t>
        </is>
      </c>
      <c r="F66" s="2" t="n">
        <v>35</v>
      </c>
      <c r="G66" s="2" t="inlineStr">
        <is>
          <t>NO</t>
        </is>
      </c>
      <c r="H66" s="2" t="inlineStr">
        <is>
          <t>NO</t>
        </is>
      </c>
      <c r="I66" s="2" t="inlineStr">
        <is>
          <t>NO</t>
        </is>
      </c>
      <c r="J66" s="2" t="inlineStr">
        <is>
          <t>NO</t>
        </is>
      </c>
      <c r="K66" s="2" t="n">
        <v>0</v>
      </c>
      <c r="L66" t="inlineStr">
        <is>
          <t>user_defined</t>
        </is>
      </c>
      <c r="M66" s="2" t="n">
        <v>65</v>
      </c>
    </row>
    <row r="67">
      <c r="B67" s="2" t="n"/>
      <c r="C67" t="inlineStr">
        <is>
          <t>TWIST</t>
        </is>
      </c>
      <c r="D67" s="2" t="n">
        <v>68</v>
      </c>
      <c r="E67" t="inlineStr">
        <is>
          <t>0x0044</t>
        </is>
      </c>
      <c r="F67" s="2" t="n">
        <v>35</v>
      </c>
      <c r="G67" s="2" t="inlineStr">
        <is>
          <t>NO</t>
        </is>
      </c>
      <c r="H67" s="2" t="inlineStr">
        <is>
          <t>NO</t>
        </is>
      </c>
      <c r="I67" s="2" t="inlineStr">
        <is>
          <t>NO</t>
        </is>
      </c>
      <c r="J67" s="2" t="inlineStr">
        <is>
          <t>NO</t>
        </is>
      </c>
      <c r="K67" s="2" t="n">
        <v>0</v>
      </c>
      <c r="L67" t="inlineStr">
        <is>
          <t>user_defined</t>
        </is>
      </c>
      <c r="M67" s="2" t="n">
        <v>66</v>
      </c>
    </row>
    <row r="68">
      <c r="B68" s="2" t="n"/>
      <c r="C68" t="inlineStr">
        <is>
          <t>SIT-UP</t>
        </is>
      </c>
      <c r="D68" s="2" t="n">
        <v>69</v>
      </c>
      <c r="E68" t="inlineStr">
        <is>
          <t>0x0045</t>
        </is>
      </c>
      <c r="F68" s="2" t="n">
        <v>35</v>
      </c>
      <c r="G68" s="2" t="inlineStr">
        <is>
          <t>NO</t>
        </is>
      </c>
      <c r="H68" s="2" t="inlineStr">
        <is>
          <t>NO</t>
        </is>
      </c>
      <c r="I68" s="2" t="inlineStr">
        <is>
          <t>NO</t>
        </is>
      </c>
      <c r="J68" s="2" t="inlineStr">
        <is>
          <t>NO</t>
        </is>
      </c>
      <c r="K68" s="2" t="n">
        <v>0</v>
      </c>
      <c r="L68" t="inlineStr">
        <is>
          <t>user_defined</t>
        </is>
      </c>
      <c r="M68" s="2" t="n">
        <v>67</v>
      </c>
    </row>
    <row r="69">
      <c r="B69" s="2" t="n"/>
      <c r="C69" t="inlineStr">
        <is>
          <t>BOW</t>
        </is>
      </c>
      <c r="D69" s="2" t="n">
        <v>70</v>
      </c>
      <c r="E69" t="inlineStr">
        <is>
          <t>0x0046</t>
        </is>
      </c>
      <c r="F69" s="2" t="n">
        <v>42</v>
      </c>
      <c r="G69" s="2" t="inlineStr">
        <is>
          <t>NO</t>
        </is>
      </c>
      <c r="H69" s="2" t="inlineStr">
        <is>
          <t>NO</t>
        </is>
      </c>
      <c r="I69" s="2" t="inlineStr">
        <is>
          <t>NO</t>
        </is>
      </c>
      <c r="J69" s="2" t="inlineStr">
        <is>
          <t>NO</t>
        </is>
      </c>
      <c r="K69" s="2" t="n">
        <v>0</v>
      </c>
      <c r="L69" t="inlineStr">
        <is>
          <t>user_defined</t>
        </is>
      </c>
      <c r="M69" s="2" t="n">
        <v>68</v>
      </c>
    </row>
    <row r="70">
      <c r="B70" s="2" t="n"/>
      <c r="C70" t="inlineStr">
        <is>
          <t>SPREAD-THE-HANDS</t>
        </is>
      </c>
      <c r="D70" s="2" t="n">
        <v>71</v>
      </c>
      <c r="E70" t="inlineStr">
        <is>
          <t>0x0047</t>
        </is>
      </c>
      <c r="F70" s="2" t="n">
        <v>35</v>
      </c>
      <c r="G70" s="2" t="inlineStr">
        <is>
          <t>NO</t>
        </is>
      </c>
      <c r="H70" s="2" t="inlineStr">
        <is>
          <t>NO</t>
        </is>
      </c>
      <c r="I70" s="2" t="inlineStr">
        <is>
          <t>NO</t>
        </is>
      </c>
      <c r="J70" s="2" t="inlineStr">
        <is>
          <t>NO</t>
        </is>
      </c>
      <c r="K70" s="2" t="n">
        <v>0</v>
      </c>
      <c r="L70" t="inlineStr">
        <is>
          <t>user_defined</t>
        </is>
      </c>
      <c r="M70" s="2" t="n">
        <v>69</v>
      </c>
    </row>
    <row r="71">
      <c r="B71" s="2" t="n"/>
      <c r="C71" t="inlineStr">
        <is>
          <t>WAVE-HAND</t>
        </is>
      </c>
      <c r="D71" s="2" t="n">
        <v>72</v>
      </c>
      <c r="E71" t="inlineStr">
        <is>
          <t>0x0048</t>
        </is>
      </c>
      <c r="F71" s="2" t="n">
        <v>35</v>
      </c>
      <c r="G71" s="2" t="inlineStr">
        <is>
          <t>NO</t>
        </is>
      </c>
      <c r="H71" s="2" t="inlineStr">
        <is>
          <t>NO</t>
        </is>
      </c>
      <c r="I71" s="2" t="inlineStr">
        <is>
          <t>NO</t>
        </is>
      </c>
      <c r="J71" s="2" t="inlineStr">
        <is>
          <t>NO</t>
        </is>
      </c>
      <c r="K71" s="2" t="n">
        <v>0</v>
      </c>
      <c r="L71" t="inlineStr">
        <is>
          <t>user_defined</t>
        </is>
      </c>
      <c r="M71" s="2" t="n">
        <v>70</v>
      </c>
    </row>
    <row r="72">
      <c r="B72" s="2" t="n"/>
      <c r="C72" t="inlineStr">
        <is>
          <t>MARCH-IN-PLACE</t>
        </is>
      </c>
      <c r="D72" s="2" t="n">
        <v>73</v>
      </c>
      <c r="E72" t="inlineStr">
        <is>
          <t>0x0049</t>
        </is>
      </c>
      <c r="F72" s="2" t="n">
        <v>35</v>
      </c>
      <c r="G72" s="2" t="inlineStr">
        <is>
          <t>NO</t>
        </is>
      </c>
      <c r="H72" s="2" t="inlineStr">
        <is>
          <t>NO</t>
        </is>
      </c>
      <c r="I72" s="2" t="inlineStr">
        <is>
          <t>NO</t>
        </is>
      </c>
      <c r="J72" s="2" t="inlineStr">
        <is>
          <t>NO</t>
        </is>
      </c>
      <c r="K72" s="2" t="n">
        <v>0</v>
      </c>
      <c r="L72" t="inlineStr">
        <is>
          <t>user_defined</t>
        </is>
      </c>
      <c r="M72" s="2" t="n">
        <v>71</v>
      </c>
    </row>
    <row r="73">
      <c r="B73" s="2" t="n"/>
      <c r="C73" t="inlineStr">
        <is>
          <t>FALL-AND-STAND-UP</t>
        </is>
      </c>
      <c r="D73" s="2" t="n">
        <v>74</v>
      </c>
      <c r="E73" t="inlineStr">
        <is>
          <t>0x004A</t>
        </is>
      </c>
      <c r="F73" s="2" t="n">
        <v>35</v>
      </c>
      <c r="G73" s="2" t="inlineStr">
        <is>
          <t>NO</t>
        </is>
      </c>
      <c r="H73" s="2" t="inlineStr">
        <is>
          <t>NO</t>
        </is>
      </c>
      <c r="I73" s="2" t="inlineStr">
        <is>
          <t>NO</t>
        </is>
      </c>
      <c r="J73" s="2" t="inlineStr">
        <is>
          <t>NO</t>
        </is>
      </c>
      <c r="K73" s="2" t="n">
        <v>0</v>
      </c>
      <c r="L73" t="inlineStr">
        <is>
          <t>user_defined</t>
        </is>
      </c>
      <c r="M73" s="2" t="n">
        <v>72</v>
      </c>
    </row>
    <row r="74">
      <c r="B74" s="2" t="n"/>
      <c r="C74" t="inlineStr">
        <is>
          <t>STRUT</t>
        </is>
      </c>
      <c r="D74" s="2" t="n">
        <v>75</v>
      </c>
      <c r="E74" t="inlineStr">
        <is>
          <t>0x004B</t>
        </is>
      </c>
      <c r="F74" s="2" t="n">
        <v>35</v>
      </c>
      <c r="G74" s="2" t="inlineStr">
        <is>
          <t>NO</t>
        </is>
      </c>
      <c r="H74" s="2" t="inlineStr">
        <is>
          <t>NO</t>
        </is>
      </c>
      <c r="I74" s="2" t="inlineStr">
        <is>
          <t>NO</t>
        </is>
      </c>
      <c r="J74" s="2" t="inlineStr">
        <is>
          <t>NO</t>
        </is>
      </c>
      <c r="K74" s="2" t="n">
        <v>0</v>
      </c>
      <c r="L74" t="inlineStr">
        <is>
          <t>user_defined</t>
        </is>
      </c>
      <c r="M74" s="2" t="n">
        <v>73</v>
      </c>
    </row>
    <row r="75">
      <c r="B75" s="2" t="n"/>
      <c r="C75" t="inlineStr">
        <is>
          <t>LEFT-HOOK</t>
        </is>
      </c>
      <c r="D75" s="2" t="n">
        <v>76</v>
      </c>
      <c r="E75" t="inlineStr">
        <is>
          <t>0x004C</t>
        </is>
      </c>
      <c r="F75" s="2" t="n">
        <v>35</v>
      </c>
      <c r="G75" s="2" t="inlineStr">
        <is>
          <t>NO</t>
        </is>
      </c>
      <c r="H75" s="2" t="inlineStr">
        <is>
          <t>NO</t>
        </is>
      </c>
      <c r="I75" s="2" t="inlineStr">
        <is>
          <t>NO</t>
        </is>
      </c>
      <c r="J75" s="2" t="inlineStr">
        <is>
          <t>NO</t>
        </is>
      </c>
      <c r="K75" s="2" t="n">
        <v>0</v>
      </c>
      <c r="L75" t="inlineStr">
        <is>
          <t>user_defined</t>
        </is>
      </c>
      <c r="M75" s="2" t="n">
        <v>74</v>
      </c>
    </row>
    <row r="76">
      <c r="B76" s="2" t="n"/>
      <c r="C76" t="inlineStr">
        <is>
          <t>RIGHT-HOOK</t>
        </is>
      </c>
      <c r="D76" s="2" t="n">
        <v>77</v>
      </c>
      <c r="E76" t="inlineStr">
        <is>
          <t>0x004D</t>
        </is>
      </c>
      <c r="F76" s="2" t="n">
        <v>35</v>
      </c>
      <c r="G76" s="2" t="inlineStr">
        <is>
          <t>NO</t>
        </is>
      </c>
      <c r="H76" s="2" t="inlineStr">
        <is>
          <t>NO</t>
        </is>
      </c>
      <c r="I76" s="2" t="inlineStr">
        <is>
          <t>NO</t>
        </is>
      </c>
      <c r="J76" s="2" t="inlineStr">
        <is>
          <t>NO</t>
        </is>
      </c>
      <c r="K76" s="2" t="n">
        <v>0</v>
      </c>
      <c r="L76" t="inlineStr">
        <is>
          <t>user_defined</t>
        </is>
      </c>
      <c r="M76" s="2" t="n">
        <v>75</v>
      </c>
    </row>
    <row r="77">
      <c r="B77" s="2" t="n"/>
      <c r="C77" t="inlineStr">
        <is>
          <t>DETECTED-CLOSE-PLAY</t>
        </is>
      </c>
      <c r="D77" s="2" t="n">
        <v>78</v>
      </c>
      <c r="E77" t="inlineStr">
        <is>
          <t>0x004E</t>
        </is>
      </c>
      <c r="F77" s="2" t="n">
        <v>35</v>
      </c>
      <c r="G77" s="2" t="inlineStr">
        <is>
          <t>NO</t>
        </is>
      </c>
      <c r="H77" s="2" t="inlineStr">
        <is>
          <t>NO</t>
        </is>
      </c>
      <c r="I77" s="2" t="inlineStr">
        <is>
          <t>NO</t>
        </is>
      </c>
      <c r="J77" s="2" t="inlineStr">
        <is>
          <t>NO</t>
        </is>
      </c>
      <c r="K77" s="2" t="n">
        <v>0</v>
      </c>
      <c r="L77" t="inlineStr">
        <is>
          <t>user_defined</t>
        </is>
      </c>
      <c r="M77" s="2" t="n">
        <v>76</v>
      </c>
    </row>
    <row r="78">
      <c r="B78" s="2" t="n"/>
      <c r="C78" t="inlineStr">
        <is>
          <t>SORT-YELLOW</t>
        </is>
      </c>
      <c r="D78" s="2" t="n">
        <v>79</v>
      </c>
      <c r="E78" t="inlineStr">
        <is>
          <t>0x004F</t>
        </is>
      </c>
      <c r="F78" s="2" t="n">
        <v>35</v>
      </c>
      <c r="G78" s="2" t="inlineStr">
        <is>
          <t>NO</t>
        </is>
      </c>
      <c r="H78" s="2" t="inlineStr">
        <is>
          <t>NO</t>
        </is>
      </c>
      <c r="I78" s="2" t="inlineStr">
        <is>
          <t>NO</t>
        </is>
      </c>
      <c r="J78" s="2" t="inlineStr">
        <is>
          <t>NO</t>
        </is>
      </c>
      <c r="K78" s="2" t="n">
        <v>0</v>
      </c>
      <c r="L78" t="inlineStr">
        <is>
          <t>user_defined</t>
        </is>
      </c>
      <c r="M78" s="2" t="n">
        <v>77</v>
      </c>
    </row>
    <row r="79">
      <c r="B79" s="2" t="n"/>
      <c r="C79" t="inlineStr">
        <is>
          <t>EXECUTE-ACTION-ONE</t>
        </is>
      </c>
      <c r="D79" s="2" t="n">
        <v>91</v>
      </c>
      <c r="E79" t="inlineStr">
        <is>
          <t>0x005B</t>
        </is>
      </c>
      <c r="F79" s="2" t="n">
        <v>35</v>
      </c>
      <c r="G79" s="2" t="inlineStr">
        <is>
          <t>NO</t>
        </is>
      </c>
      <c r="H79" s="2" t="inlineStr">
        <is>
          <t>NO</t>
        </is>
      </c>
      <c r="I79" s="2" t="inlineStr">
        <is>
          <t>NO</t>
        </is>
      </c>
      <c r="J79" s="2" t="inlineStr">
        <is>
          <t>NO</t>
        </is>
      </c>
      <c r="K79" s="2" t="n">
        <v>12</v>
      </c>
      <c r="L79" t="inlineStr">
        <is>
          <t>user_defined</t>
        </is>
      </c>
      <c r="M79" s="2" t="n">
        <v>78</v>
      </c>
    </row>
    <row r="80">
      <c r="B80" s="2" t="n"/>
      <c r="C80" t="inlineStr">
        <is>
          <t>EXECUTE-ACTION-TWO</t>
        </is>
      </c>
      <c r="D80" s="2" t="n">
        <v>92</v>
      </c>
      <c r="E80" t="inlineStr">
        <is>
          <t>0x005C</t>
        </is>
      </c>
      <c r="F80" s="2" t="n">
        <v>35</v>
      </c>
      <c r="G80" s="2" t="inlineStr">
        <is>
          <t>NO</t>
        </is>
      </c>
      <c r="H80" s="2" t="inlineStr">
        <is>
          <t>NO</t>
        </is>
      </c>
      <c r="I80" s="2" t="inlineStr">
        <is>
          <t>NO</t>
        </is>
      </c>
      <c r="J80" s="2" t="inlineStr">
        <is>
          <t>NO</t>
        </is>
      </c>
      <c r="K80" s="2" t="n">
        <v>24</v>
      </c>
      <c r="L80" t="inlineStr">
        <is>
          <t>user_defined</t>
        </is>
      </c>
      <c r="M80" s="2" t="n">
        <v>79</v>
      </c>
    </row>
    <row r="81">
      <c r="B81" s="2" t="n"/>
      <c r="C81" t="inlineStr">
        <is>
          <t>EXECUTE-ACTION-THREE</t>
        </is>
      </c>
      <c r="D81" s="2" t="n">
        <v>93</v>
      </c>
      <c r="E81" t="inlineStr">
        <is>
          <t>0x005D</t>
        </is>
      </c>
      <c r="F81" s="2" t="n">
        <v>35</v>
      </c>
      <c r="G81" s="2" t="inlineStr">
        <is>
          <t>NO</t>
        </is>
      </c>
      <c r="H81" s="2" t="inlineStr">
        <is>
          <t>NO</t>
        </is>
      </c>
      <c r="I81" s="2" t="inlineStr">
        <is>
          <t>NO</t>
        </is>
      </c>
      <c r="J81" s="2" t="inlineStr">
        <is>
          <t>NO</t>
        </is>
      </c>
      <c r="K81" s="2" t="n">
        <v>12</v>
      </c>
      <c r="L81" t="inlineStr">
        <is>
          <t>user_defined</t>
        </is>
      </c>
      <c r="M81" s="2" t="n">
        <v>80</v>
      </c>
    </row>
    <row r="82">
      <c r="B82" s="2" t="n"/>
      <c r="C82" t="inlineStr">
        <is>
          <t>EXECUTE-ACTION-FOUR</t>
        </is>
      </c>
      <c r="D82" s="2" t="n">
        <v>94</v>
      </c>
      <c r="E82" t="inlineStr">
        <is>
          <t>0x005E</t>
        </is>
      </c>
      <c r="F82" s="2" t="n">
        <v>35</v>
      </c>
      <c r="G82" s="2" t="inlineStr">
        <is>
          <t>NO</t>
        </is>
      </c>
      <c r="H82" s="2" t="inlineStr">
        <is>
          <t>NO</t>
        </is>
      </c>
      <c r="I82" s="2" t="inlineStr">
        <is>
          <t>NO</t>
        </is>
      </c>
      <c r="J82" s="2" t="inlineStr">
        <is>
          <t>NO</t>
        </is>
      </c>
      <c r="K82" s="2" t="n">
        <v>18</v>
      </c>
      <c r="L82" t="inlineStr">
        <is>
          <t>user_defined</t>
        </is>
      </c>
      <c r="M82" s="2" t="n">
        <v>81</v>
      </c>
    </row>
    <row r="83">
      <c r="B83" s="2" t="n"/>
      <c r="C83" t="inlineStr">
        <is>
          <t>EXECUTE-ACTION-FIVE</t>
        </is>
      </c>
      <c r="D83" s="2" t="n">
        <v>95</v>
      </c>
      <c r="E83" t="inlineStr">
        <is>
          <t>0x005F</t>
        </is>
      </c>
      <c r="F83" s="2" t="n">
        <v>35</v>
      </c>
      <c r="G83" s="2" t="inlineStr">
        <is>
          <t>NO</t>
        </is>
      </c>
      <c r="H83" s="2" t="inlineStr">
        <is>
          <t>NO</t>
        </is>
      </c>
      <c r="I83" s="2" t="inlineStr">
        <is>
          <t>NO</t>
        </is>
      </c>
      <c r="J83" s="2" t="inlineStr">
        <is>
          <t>NO</t>
        </is>
      </c>
      <c r="K83" s="2" t="n">
        <v>12</v>
      </c>
      <c r="L83" t="inlineStr">
        <is>
          <t>user_defined</t>
        </is>
      </c>
      <c r="M83" s="2" t="n">
        <v>82</v>
      </c>
    </row>
    <row r="84">
      <c r="B84" s="2" t="n"/>
      <c r="C84" t="inlineStr">
        <is>
          <t>EXECUTE-ACTION-SIX</t>
        </is>
      </c>
      <c r="D84" s="2" t="n">
        <v>96</v>
      </c>
      <c r="E84" t="inlineStr">
        <is>
          <t>0x0060</t>
        </is>
      </c>
      <c r="F84" s="2" t="n">
        <v>35</v>
      </c>
      <c r="G84" s="2" t="inlineStr">
        <is>
          <t>NO</t>
        </is>
      </c>
      <c r="H84" s="2" t="inlineStr">
        <is>
          <t>NO</t>
        </is>
      </c>
      <c r="I84" s="2" t="inlineStr">
        <is>
          <t>NO</t>
        </is>
      </c>
      <c r="J84" s="2" t="inlineStr">
        <is>
          <t>NO</t>
        </is>
      </c>
      <c r="K84" s="2" t="n">
        <v>12</v>
      </c>
      <c r="L84" t="inlineStr">
        <is>
          <t>user_defined</t>
        </is>
      </c>
      <c r="M84" s="2" t="n">
        <v>83</v>
      </c>
    </row>
    <row r="85">
      <c r="B85" s="2" t="n"/>
      <c r="C85" t="inlineStr">
        <is>
          <t>EXECUTE-ACTION-SEVEN</t>
        </is>
      </c>
      <c r="D85" s="2" t="n">
        <v>97</v>
      </c>
      <c r="E85" t="inlineStr">
        <is>
          <t>0x0061</t>
        </is>
      </c>
      <c r="F85" s="2" t="n">
        <v>35</v>
      </c>
      <c r="G85" s="2" t="inlineStr">
        <is>
          <t>NO</t>
        </is>
      </c>
      <c r="H85" s="2" t="inlineStr">
        <is>
          <t>NO</t>
        </is>
      </c>
      <c r="I85" s="2" t="inlineStr">
        <is>
          <t>NO</t>
        </is>
      </c>
      <c r="J85" s="2" t="inlineStr">
        <is>
          <t>NO</t>
        </is>
      </c>
      <c r="K85" s="2" t="n">
        <v>12</v>
      </c>
      <c r="L85" t="inlineStr">
        <is>
          <t>user_defined</t>
        </is>
      </c>
      <c r="M85" s="2" t="n">
        <v>84</v>
      </c>
    </row>
    <row r="86">
      <c r="B86" s="2" t="n"/>
      <c r="C86" t="inlineStr">
        <is>
          <t>EXECUTE-ACTION-EIGHT</t>
        </is>
      </c>
      <c r="D86" s="2" t="n">
        <v>98</v>
      </c>
      <c r="E86" t="inlineStr">
        <is>
          <t>0x0062</t>
        </is>
      </c>
      <c r="F86" s="2" t="n">
        <v>35</v>
      </c>
      <c r="G86" s="2" t="inlineStr">
        <is>
          <t>NO</t>
        </is>
      </c>
      <c r="H86" s="2" t="inlineStr">
        <is>
          <t>NO</t>
        </is>
      </c>
      <c r="I86" s="2" t="inlineStr">
        <is>
          <t>NO</t>
        </is>
      </c>
      <c r="J86" s="2" t="inlineStr">
        <is>
          <t>NO</t>
        </is>
      </c>
      <c r="K86" s="2" t="n">
        <v>12</v>
      </c>
      <c r="L86" t="inlineStr">
        <is>
          <t>user_defined</t>
        </is>
      </c>
      <c r="M86" s="2" t="n">
        <v>85</v>
      </c>
    </row>
    <row r="87">
      <c r="B87" s="2" t="n"/>
      <c r="C87" t="inlineStr">
        <is>
          <t>EXECUTE-ACTION-NINE</t>
        </is>
      </c>
      <c r="D87" s="2" t="n">
        <v>99</v>
      </c>
      <c r="E87" t="inlineStr">
        <is>
          <t>0x0063</t>
        </is>
      </c>
      <c r="F87" s="2" t="n">
        <v>35</v>
      </c>
      <c r="G87" s="2" t="inlineStr">
        <is>
          <t>NO</t>
        </is>
      </c>
      <c r="H87" s="2" t="inlineStr">
        <is>
          <t>NO</t>
        </is>
      </c>
      <c r="I87" s="2" t="inlineStr">
        <is>
          <t>NO</t>
        </is>
      </c>
      <c r="J87" s="2" t="inlineStr">
        <is>
          <t>NO</t>
        </is>
      </c>
      <c r="K87" s="2" t="n">
        <v>18</v>
      </c>
      <c r="L87" t="inlineStr">
        <is>
          <t>user_defined</t>
        </is>
      </c>
      <c r="M87" s="2" t="n">
        <v>86</v>
      </c>
    </row>
    <row r="88">
      <c r="B88" s="2" t="n"/>
      <c r="C88" t="inlineStr">
        <is>
          <t>EXECUTE-ACTION-TEN</t>
        </is>
      </c>
      <c r="D88" s="2" t="n">
        <v>100</v>
      </c>
      <c r="E88" t="inlineStr">
        <is>
          <t>0x0064</t>
        </is>
      </c>
      <c r="F88" s="2" t="n">
        <v>35</v>
      </c>
      <c r="G88" s="2" t="inlineStr">
        <is>
          <t>NO</t>
        </is>
      </c>
      <c r="H88" s="2" t="inlineStr">
        <is>
          <t>NO</t>
        </is>
      </c>
      <c r="I88" s="2" t="inlineStr">
        <is>
          <t>NO</t>
        </is>
      </c>
      <c r="J88" s="2" t="inlineStr">
        <is>
          <t>NO</t>
        </is>
      </c>
      <c r="K88" s="2" t="n">
        <v>0</v>
      </c>
      <c r="L88" t="inlineStr">
        <is>
          <t>user_defined</t>
        </is>
      </c>
      <c r="M88" s="2" t="n">
        <v>87</v>
      </c>
    </row>
    <row r="89">
      <c r="B89" s="2" t="n"/>
      <c r="C89" t="inlineStr">
        <is>
          <t>EXECUTE-ACTION-ELEVEN</t>
        </is>
      </c>
      <c r="D89" s="2" t="n">
        <v>101</v>
      </c>
      <c r="E89" t="inlineStr">
        <is>
          <t>0x0065</t>
        </is>
      </c>
      <c r="F89" s="2" t="n">
        <v>35</v>
      </c>
      <c r="G89" s="2" t="inlineStr">
        <is>
          <t>NO</t>
        </is>
      </c>
      <c r="H89" s="2" t="inlineStr">
        <is>
          <t>NO</t>
        </is>
      </c>
      <c r="I89" s="2" t="inlineStr">
        <is>
          <t>NO</t>
        </is>
      </c>
      <c r="J89" s="2" t="inlineStr">
        <is>
          <t>NO</t>
        </is>
      </c>
      <c r="K89" s="2" t="n">
        <v>0</v>
      </c>
      <c r="L89" t="inlineStr">
        <is>
          <t>user_defined</t>
        </is>
      </c>
      <c r="M89" s="2" t="n">
        <v>88</v>
      </c>
    </row>
    <row r="90">
      <c r="B90" s="2" t="n"/>
      <c r="C90" t="inlineStr">
        <is>
          <t>EXECUTE-ACTION-TWELVE</t>
        </is>
      </c>
      <c r="D90" s="2" t="n">
        <v>102</v>
      </c>
      <c r="E90" t="inlineStr">
        <is>
          <t>0x0066</t>
        </is>
      </c>
      <c r="F90" s="2" t="n">
        <v>35</v>
      </c>
      <c r="G90" s="2" t="inlineStr">
        <is>
          <t>NO</t>
        </is>
      </c>
      <c r="H90" s="2" t="inlineStr">
        <is>
          <t>NO</t>
        </is>
      </c>
      <c r="I90" s="2" t="inlineStr">
        <is>
          <t>NO</t>
        </is>
      </c>
      <c r="J90" s="2" t="inlineStr">
        <is>
          <t>NO</t>
        </is>
      </c>
      <c r="K90" s="2" t="n">
        <v>12</v>
      </c>
      <c r="L90" t="inlineStr">
        <is>
          <t>user_defined</t>
        </is>
      </c>
      <c r="M90" s="2" t="n">
        <v>89</v>
      </c>
    </row>
    <row r="91">
      <c r="B91" s="2" t="n"/>
      <c r="C91" t="inlineStr">
        <is>
          <t>EXECUTE-ACTION-THIRTEEN</t>
        </is>
      </c>
      <c r="D91" s="2" t="n">
        <v>103</v>
      </c>
      <c r="E91" t="inlineStr">
        <is>
          <t>0x0067</t>
        </is>
      </c>
      <c r="F91" s="2" t="n">
        <v>35</v>
      </c>
      <c r="G91" s="2" t="inlineStr">
        <is>
          <t>NO</t>
        </is>
      </c>
      <c r="H91" s="2" t="inlineStr">
        <is>
          <t>NO</t>
        </is>
      </c>
      <c r="I91" s="2" t="inlineStr">
        <is>
          <t>NO</t>
        </is>
      </c>
      <c r="J91" s="2" t="inlineStr">
        <is>
          <t>NO</t>
        </is>
      </c>
      <c r="K91" s="2" t="n">
        <v>12</v>
      </c>
      <c r="L91" t="inlineStr">
        <is>
          <t>user_defined</t>
        </is>
      </c>
      <c r="M91" s="2" t="n">
        <v>90</v>
      </c>
    </row>
    <row r="92">
      <c r="B92" s="2" t="n"/>
      <c r="C92" t="inlineStr">
        <is>
          <t>EXECUTE-ACTION-FOURTEEN</t>
        </is>
      </c>
      <c r="D92" s="2" t="n">
        <v>104</v>
      </c>
      <c r="E92" t="inlineStr">
        <is>
          <t>0x0068</t>
        </is>
      </c>
      <c r="F92" s="2" t="n">
        <v>35</v>
      </c>
      <c r="G92" s="2" t="inlineStr">
        <is>
          <t>NO</t>
        </is>
      </c>
      <c r="H92" s="2" t="inlineStr">
        <is>
          <t>NO</t>
        </is>
      </c>
      <c r="I92" s="2" t="inlineStr">
        <is>
          <t>NO</t>
        </is>
      </c>
      <c r="J92" s="2" t="inlineStr">
        <is>
          <t>NO</t>
        </is>
      </c>
      <c r="K92" s="2" t="n">
        <v>0</v>
      </c>
      <c r="L92" t="inlineStr">
        <is>
          <t>user_defined</t>
        </is>
      </c>
      <c r="M92" s="2" t="n">
        <v>91</v>
      </c>
    </row>
    <row r="93">
      <c r="B93" s="2" t="n"/>
      <c r="C93" t="inlineStr">
        <is>
          <t>EXECUTE-ACTION-FIFTEEN</t>
        </is>
      </c>
      <c r="D93" s="2" t="n">
        <v>105</v>
      </c>
      <c r="E93" t="inlineStr">
        <is>
          <t>0x0069</t>
        </is>
      </c>
      <c r="F93" s="2" t="n">
        <v>35</v>
      </c>
      <c r="G93" s="2" t="inlineStr">
        <is>
          <t>NO</t>
        </is>
      </c>
      <c r="H93" s="2" t="inlineStr">
        <is>
          <t>NO</t>
        </is>
      </c>
      <c r="I93" s="2" t="inlineStr">
        <is>
          <t>NO</t>
        </is>
      </c>
      <c r="J93" s="2" t="inlineStr">
        <is>
          <t>NO</t>
        </is>
      </c>
      <c r="K93" s="2" t="n">
        <v>0</v>
      </c>
      <c r="L93" t="inlineStr">
        <is>
          <t>user_defined</t>
        </is>
      </c>
      <c r="M93" s="2" t="n">
        <v>92</v>
      </c>
    </row>
    <row r="94">
      <c r="B94" s="2" t="n"/>
      <c r="C94" t="inlineStr">
        <is>
          <t>EXECUTE-ACTION-SIXTEEN</t>
        </is>
      </c>
      <c r="D94" s="2" t="n">
        <v>106</v>
      </c>
      <c r="E94" t="inlineStr">
        <is>
          <t>0x006A</t>
        </is>
      </c>
      <c r="F94" s="2" t="n">
        <v>35</v>
      </c>
      <c r="G94" s="2" t="inlineStr">
        <is>
          <t>NO</t>
        </is>
      </c>
      <c r="H94" s="2" t="inlineStr">
        <is>
          <t>NO</t>
        </is>
      </c>
      <c r="I94" s="2" t="inlineStr">
        <is>
          <t>NO</t>
        </is>
      </c>
      <c r="J94" s="2" t="inlineStr">
        <is>
          <t>NO</t>
        </is>
      </c>
      <c r="K94" s="2" t="n">
        <v>12</v>
      </c>
      <c r="L94" t="inlineStr">
        <is>
          <t>user_defined</t>
        </is>
      </c>
      <c r="M94" s="2" t="n">
        <v>93</v>
      </c>
    </row>
    <row r="95">
      <c r="B95" s="2" t="n"/>
      <c r="C95" t="inlineStr">
        <is>
          <t>EXECUTE-ACTION-SEVENTEEN</t>
        </is>
      </c>
      <c r="D95" s="2" t="n">
        <v>107</v>
      </c>
      <c r="E95" t="inlineStr">
        <is>
          <t>0x006B</t>
        </is>
      </c>
      <c r="F95" s="2" t="n">
        <v>35</v>
      </c>
      <c r="G95" s="2" t="inlineStr">
        <is>
          <t>NO</t>
        </is>
      </c>
      <c r="H95" s="2" t="inlineStr">
        <is>
          <t>NO</t>
        </is>
      </c>
      <c r="I95" s="2" t="inlineStr">
        <is>
          <t>NO</t>
        </is>
      </c>
      <c r="J95" s="2" t="inlineStr">
        <is>
          <t>NO</t>
        </is>
      </c>
      <c r="K95" s="2" t="n">
        <v>0</v>
      </c>
      <c r="L95" t="inlineStr">
        <is>
          <t>user_defined</t>
        </is>
      </c>
      <c r="M95" s="2" t="n">
        <v>94</v>
      </c>
    </row>
    <row r="96">
      <c r="B96" s="2" t="n"/>
      <c r="C96" t="inlineStr">
        <is>
          <t>EXECUTE-ACTION-EIGHTEEN</t>
        </is>
      </c>
      <c r="D96" s="2" t="n">
        <v>108</v>
      </c>
      <c r="E96" t="inlineStr">
        <is>
          <t>0x006C</t>
        </is>
      </c>
      <c r="F96" s="2" t="n">
        <v>35</v>
      </c>
      <c r="G96" s="2" t="inlineStr">
        <is>
          <t>NO</t>
        </is>
      </c>
      <c r="H96" s="2" t="inlineStr">
        <is>
          <t>NO</t>
        </is>
      </c>
      <c r="I96" s="2" t="inlineStr">
        <is>
          <t>NO</t>
        </is>
      </c>
      <c r="J96" s="2" t="inlineStr">
        <is>
          <t>NO</t>
        </is>
      </c>
      <c r="K96" s="2" t="n">
        <v>12</v>
      </c>
      <c r="L96" t="inlineStr">
        <is>
          <t>user_defined</t>
        </is>
      </c>
      <c r="M96" s="2" t="n">
        <v>95</v>
      </c>
    </row>
    <row r="97">
      <c r="B97" s="2" t="n"/>
      <c r="C97" t="inlineStr">
        <is>
          <t>EXECUTE-ACTION-NINETEEN</t>
        </is>
      </c>
      <c r="D97" s="2" t="n">
        <v>109</v>
      </c>
      <c r="E97" t="inlineStr">
        <is>
          <t>0x006D</t>
        </is>
      </c>
      <c r="F97" s="2" t="n">
        <v>35</v>
      </c>
      <c r="G97" s="2" t="inlineStr">
        <is>
          <t>NO</t>
        </is>
      </c>
      <c r="H97" s="2" t="inlineStr">
        <is>
          <t>NO</t>
        </is>
      </c>
      <c r="I97" s="2" t="inlineStr">
        <is>
          <t>NO</t>
        </is>
      </c>
      <c r="J97" s="2" t="inlineStr">
        <is>
          <t>NO</t>
        </is>
      </c>
      <c r="K97" s="2" t="n">
        <v>0</v>
      </c>
      <c r="L97" t="inlineStr">
        <is>
          <t>user_defined</t>
        </is>
      </c>
      <c r="M97" s="2" t="n">
        <v>96</v>
      </c>
    </row>
    <row r="98">
      <c r="B98" s="2" t="n"/>
      <c r="C98" t="inlineStr">
        <is>
          <t>EXECUTE-ACTION-TWENTY</t>
        </is>
      </c>
      <c r="D98" s="2" t="n">
        <v>110</v>
      </c>
      <c r="E98" t="inlineStr">
        <is>
          <t>0x006E</t>
        </is>
      </c>
      <c r="F98" s="2" t="n">
        <v>35</v>
      </c>
      <c r="G98" s="2" t="inlineStr">
        <is>
          <t>NO</t>
        </is>
      </c>
      <c r="H98" s="2" t="inlineStr">
        <is>
          <t>NO</t>
        </is>
      </c>
      <c r="I98" s="2" t="inlineStr">
        <is>
          <t>NO</t>
        </is>
      </c>
      <c r="J98" s="2" t="inlineStr">
        <is>
          <t>NO</t>
        </is>
      </c>
      <c r="K98" s="2" t="n">
        <v>18</v>
      </c>
      <c r="L98" t="inlineStr">
        <is>
          <t>user_defined</t>
        </is>
      </c>
      <c r="M98" s="2" t="n">
        <v>97</v>
      </c>
    </row>
    <row r="99">
      <c r="B99" s="2" t="n"/>
      <c r="C99" t="inlineStr">
        <is>
          <t>EXECUTE-ACTION-TWENTY-ONE</t>
        </is>
      </c>
      <c r="D99" s="2" t="n">
        <v>111</v>
      </c>
      <c r="E99" t="inlineStr">
        <is>
          <t>0x006F</t>
        </is>
      </c>
      <c r="F99" s="2" t="n">
        <v>35</v>
      </c>
      <c r="G99" s="2" t="inlineStr">
        <is>
          <t>NO</t>
        </is>
      </c>
      <c r="H99" s="2" t="inlineStr">
        <is>
          <t>NO</t>
        </is>
      </c>
      <c r="I99" s="2" t="inlineStr">
        <is>
          <t>NO</t>
        </is>
      </c>
      <c r="J99" s="2" t="inlineStr">
        <is>
          <t>NO</t>
        </is>
      </c>
      <c r="K99" s="2" t="n">
        <v>12</v>
      </c>
      <c r="L99" t="inlineStr">
        <is>
          <t>user_defined</t>
        </is>
      </c>
      <c r="M99" s="2" t="n">
        <v>98</v>
      </c>
    </row>
    <row r="100">
      <c r="B100" s="2" t="n"/>
      <c r="C100" t="inlineStr">
        <is>
          <t>EXECUTE-ACTION-TWENTY-TWO</t>
        </is>
      </c>
      <c r="D100" s="2" t="n">
        <v>112</v>
      </c>
      <c r="E100" t="inlineStr">
        <is>
          <t>0x0070</t>
        </is>
      </c>
      <c r="F100" s="2" t="n">
        <v>35</v>
      </c>
      <c r="G100" s="2" t="inlineStr">
        <is>
          <t>NO</t>
        </is>
      </c>
      <c r="H100" s="2" t="inlineStr">
        <is>
          <t>NO</t>
        </is>
      </c>
      <c r="I100" s="2" t="inlineStr">
        <is>
          <t>NO</t>
        </is>
      </c>
      <c r="J100" s="2" t="inlineStr">
        <is>
          <t>NO</t>
        </is>
      </c>
      <c r="K100" s="2" t="n">
        <v>12</v>
      </c>
      <c r="L100" t="inlineStr">
        <is>
          <t>user_defined</t>
        </is>
      </c>
      <c r="M100" s="2" t="n">
        <v>99</v>
      </c>
    </row>
    <row r="101">
      <c r="B101" s="2" t="n"/>
      <c r="C101" t="inlineStr">
        <is>
          <t>EXECUTE-ACTION-TWENTY-THREE</t>
        </is>
      </c>
      <c r="D101" s="2" t="n">
        <v>113</v>
      </c>
      <c r="E101" t="inlineStr">
        <is>
          <t>0x0071</t>
        </is>
      </c>
      <c r="F101" s="2" t="n">
        <v>35</v>
      </c>
      <c r="G101" s="2" t="inlineStr">
        <is>
          <t>NO</t>
        </is>
      </c>
      <c r="H101" s="2" t="inlineStr">
        <is>
          <t>NO</t>
        </is>
      </c>
      <c r="I101" s="2" t="inlineStr">
        <is>
          <t>NO</t>
        </is>
      </c>
      <c r="J101" s="2" t="inlineStr">
        <is>
          <t>NO</t>
        </is>
      </c>
      <c r="K101" s="2" t="n">
        <v>12</v>
      </c>
      <c r="L101" t="inlineStr">
        <is>
          <t>user_defined</t>
        </is>
      </c>
      <c r="M101" s="2" t="n">
        <v>100</v>
      </c>
    </row>
    <row r="102">
      <c r="B102" s="2" t="n"/>
      <c r="C102" t="inlineStr">
        <is>
          <t>EXECUTE-ACTION-TWENTY-FOUR</t>
        </is>
      </c>
      <c r="D102" s="2" t="n">
        <v>114</v>
      </c>
      <c r="E102" t="inlineStr">
        <is>
          <t>0x0072</t>
        </is>
      </c>
      <c r="F102" s="2" t="n">
        <v>35</v>
      </c>
      <c r="G102" s="2" t="inlineStr">
        <is>
          <t>NO</t>
        </is>
      </c>
      <c r="H102" s="2" t="inlineStr">
        <is>
          <t>NO</t>
        </is>
      </c>
      <c r="I102" s="2" t="inlineStr">
        <is>
          <t>NO</t>
        </is>
      </c>
      <c r="J102" s="2" t="inlineStr">
        <is>
          <t>NO</t>
        </is>
      </c>
      <c r="K102" s="2" t="n">
        <v>0</v>
      </c>
      <c r="L102" t="inlineStr">
        <is>
          <t>user_defined</t>
        </is>
      </c>
      <c r="M102" s="2" t="n">
        <v>101</v>
      </c>
    </row>
    <row r="103">
      <c r="B103" s="2" t="n"/>
      <c r="C103" t="inlineStr">
        <is>
          <t>EXECUTE-ACTION-TWENTY-FIVE</t>
        </is>
      </c>
      <c r="D103" s="2" t="n">
        <v>115</v>
      </c>
      <c r="E103" t="inlineStr">
        <is>
          <t>0x0073</t>
        </is>
      </c>
      <c r="F103" s="2" t="n">
        <v>35</v>
      </c>
      <c r="G103" s="2" t="inlineStr">
        <is>
          <t>NO</t>
        </is>
      </c>
      <c r="H103" s="2" t="inlineStr">
        <is>
          <t>NO</t>
        </is>
      </c>
      <c r="I103" s="2" t="inlineStr">
        <is>
          <t>NO</t>
        </is>
      </c>
      <c r="J103" s="2" t="inlineStr">
        <is>
          <t>NO</t>
        </is>
      </c>
      <c r="K103" s="2" t="n">
        <v>0</v>
      </c>
      <c r="L103" t="inlineStr">
        <is>
          <t>user_defined</t>
        </is>
      </c>
      <c r="M103" s="2" t="n">
        <v>102</v>
      </c>
    </row>
    <row r="104">
      <c r="B104" s="2" t="n"/>
      <c r="C104" t="inlineStr">
        <is>
          <t>EXECUTE-ACTION-TWENTY-SIX</t>
        </is>
      </c>
      <c r="D104" s="2" t="n">
        <v>116</v>
      </c>
      <c r="E104" t="inlineStr">
        <is>
          <t>0x0074</t>
        </is>
      </c>
      <c r="F104" s="2" t="n">
        <v>35</v>
      </c>
      <c r="G104" s="2" t="inlineStr">
        <is>
          <t>NO</t>
        </is>
      </c>
      <c r="H104" s="2" t="inlineStr">
        <is>
          <t>NO</t>
        </is>
      </c>
      <c r="I104" s="2" t="inlineStr">
        <is>
          <t>NO</t>
        </is>
      </c>
      <c r="J104" s="2" t="inlineStr">
        <is>
          <t>NO</t>
        </is>
      </c>
      <c r="K104" s="2" t="n">
        <v>12</v>
      </c>
      <c r="L104" t="inlineStr">
        <is>
          <t>user_defined</t>
        </is>
      </c>
      <c r="M104" s="2" t="n">
        <v>103</v>
      </c>
    </row>
    <row r="105">
      <c r="B105" s="2" t="n"/>
      <c r="C105" t="inlineStr">
        <is>
          <t>EXECUTE-ACTION-TWENTY-SEVEN</t>
        </is>
      </c>
      <c r="D105" s="2" t="n">
        <v>117</v>
      </c>
      <c r="E105" t="inlineStr">
        <is>
          <t>0x0075</t>
        </is>
      </c>
      <c r="F105" s="2" t="n">
        <v>35</v>
      </c>
      <c r="G105" s="2" t="inlineStr">
        <is>
          <t>NO</t>
        </is>
      </c>
      <c r="H105" s="2" t="inlineStr">
        <is>
          <t>NO</t>
        </is>
      </c>
      <c r="I105" s="2" t="inlineStr">
        <is>
          <t>NO</t>
        </is>
      </c>
      <c r="J105" s="2" t="inlineStr">
        <is>
          <t>NO</t>
        </is>
      </c>
      <c r="K105" s="2" t="n">
        <v>0</v>
      </c>
      <c r="L105" t="inlineStr">
        <is>
          <t>user_defined</t>
        </is>
      </c>
      <c r="M105" s="2" t="n">
        <v>104</v>
      </c>
    </row>
    <row r="106">
      <c r="B106" s="2" t="n"/>
      <c r="C106" t="inlineStr">
        <is>
          <t>EXECUTE-ACTION-TWENTY-EIGHT</t>
        </is>
      </c>
      <c r="D106" s="2" t="n">
        <v>118</v>
      </c>
      <c r="E106" t="inlineStr">
        <is>
          <t>0x0076</t>
        </is>
      </c>
      <c r="F106" s="2" t="n">
        <v>35</v>
      </c>
      <c r="G106" s="2" t="inlineStr">
        <is>
          <t>NO</t>
        </is>
      </c>
      <c r="H106" s="2" t="inlineStr">
        <is>
          <t>NO</t>
        </is>
      </c>
      <c r="I106" s="2" t="inlineStr">
        <is>
          <t>NO</t>
        </is>
      </c>
      <c r="J106" s="2" t="inlineStr">
        <is>
          <t>NO</t>
        </is>
      </c>
      <c r="K106" s="2" t="n">
        <v>12</v>
      </c>
      <c r="L106" t="inlineStr">
        <is>
          <t>user_defined</t>
        </is>
      </c>
      <c r="M106" s="2" t="n">
        <v>105</v>
      </c>
    </row>
    <row r="107">
      <c r="B107" s="2" t="n"/>
      <c r="C107" t="inlineStr">
        <is>
          <t>EXECUTE-ACTION-TWENTY-NINE</t>
        </is>
      </c>
      <c r="D107" s="2" t="n">
        <v>119</v>
      </c>
      <c r="E107" t="inlineStr">
        <is>
          <t>0x0077</t>
        </is>
      </c>
      <c r="F107" s="2" t="n">
        <v>35</v>
      </c>
      <c r="G107" s="2" t="inlineStr">
        <is>
          <t>NO</t>
        </is>
      </c>
      <c r="H107" s="2" t="inlineStr">
        <is>
          <t>NO</t>
        </is>
      </c>
      <c r="I107" s="2" t="inlineStr">
        <is>
          <t>NO</t>
        </is>
      </c>
      <c r="J107" s="2" t="inlineStr">
        <is>
          <t>NO</t>
        </is>
      </c>
      <c r="K107" s="2" t="n">
        <v>0</v>
      </c>
      <c r="L107" t="inlineStr">
        <is>
          <t>user_defined</t>
        </is>
      </c>
      <c r="M107" s="2" t="n">
        <v>106</v>
      </c>
    </row>
    <row r="108">
      <c r="B108" s="2" t="n"/>
      <c r="C108" t="inlineStr">
        <is>
          <t>EXECUTE-ACTION-THIRTY</t>
        </is>
      </c>
      <c r="D108" s="2" t="n">
        <v>120</v>
      </c>
      <c r="E108" t="inlineStr">
        <is>
          <t>0x0078</t>
        </is>
      </c>
      <c r="F108" s="2" t="n">
        <v>35</v>
      </c>
      <c r="G108" s="2" t="inlineStr">
        <is>
          <t>NO</t>
        </is>
      </c>
      <c r="H108" s="2" t="inlineStr">
        <is>
          <t>NO</t>
        </is>
      </c>
      <c r="I108" s="2" t="inlineStr">
        <is>
          <t>NO</t>
        </is>
      </c>
      <c r="J108" s="2" t="inlineStr">
        <is>
          <t>NO</t>
        </is>
      </c>
      <c r="K108" s="2" t="n">
        <v>12</v>
      </c>
      <c r="L108" t="inlineStr">
        <is>
          <t>user_defined</t>
        </is>
      </c>
      <c r="M108" s="2" t="n">
        <v>107</v>
      </c>
    </row>
    <row r="109">
      <c r="B109" s="2" t="n"/>
      <c r="C109" t="inlineStr">
        <is>
          <t>&lt;RECYCLABLE-WASTE&gt;</t>
        </is>
      </c>
      <c r="D109" s="2" t="n">
        <v>150</v>
      </c>
      <c r="E109" t="inlineStr">
        <is>
          <t>0x0096</t>
        </is>
      </c>
      <c r="F109" s="2" t="n">
        <v>35</v>
      </c>
      <c r="G109" s="2" t="inlineStr">
        <is>
          <t>NO</t>
        </is>
      </c>
      <c r="H109" s="2" t="inlineStr">
        <is>
          <t>NO</t>
        </is>
      </c>
      <c r="I109" s="2" t="inlineStr">
        <is>
          <t>NO</t>
        </is>
      </c>
      <c r="J109" s="2" t="inlineStr">
        <is>
          <t>NO</t>
        </is>
      </c>
      <c r="K109" s="2" t="n">
        <v>0</v>
      </c>
      <c r="L109" t="inlineStr">
        <is>
          <t>user_defined</t>
        </is>
      </c>
      <c r="M109" s="2" t="n">
        <v>108</v>
      </c>
    </row>
    <row r="110">
      <c r="B110" s="2" t="n"/>
      <c r="C110" t="inlineStr">
        <is>
          <t>&lt;KITCHEN-WASTE&gt;</t>
        </is>
      </c>
      <c r="D110" s="2" t="n">
        <v>151</v>
      </c>
      <c r="E110" t="inlineStr">
        <is>
          <t>0x0097</t>
        </is>
      </c>
      <c r="F110" s="2" t="n">
        <v>35</v>
      </c>
      <c r="G110" s="2" t="inlineStr">
        <is>
          <t>NO</t>
        </is>
      </c>
      <c r="H110" s="2" t="inlineStr">
        <is>
          <t>NO</t>
        </is>
      </c>
      <c r="I110" s="2" t="inlineStr">
        <is>
          <t>NO</t>
        </is>
      </c>
      <c r="J110" s="2" t="inlineStr">
        <is>
          <t>NO</t>
        </is>
      </c>
      <c r="K110" s="2" t="n">
        <v>0</v>
      </c>
      <c r="L110" t="inlineStr">
        <is>
          <t>user_defined</t>
        </is>
      </c>
      <c r="M110" s="2" t="n">
        <v>109</v>
      </c>
    </row>
    <row r="111">
      <c r="B111" s="2" t="n"/>
      <c r="C111" t="inlineStr">
        <is>
          <t>&lt;HAZARDOUS-WASTE&gt;</t>
        </is>
      </c>
      <c r="D111" s="2" t="n">
        <v>152</v>
      </c>
      <c r="E111" t="inlineStr">
        <is>
          <t>0x0098</t>
        </is>
      </c>
      <c r="F111" s="2" t="n">
        <v>35</v>
      </c>
      <c r="G111" s="2" t="inlineStr">
        <is>
          <t>NO</t>
        </is>
      </c>
      <c r="H111" s="2" t="inlineStr">
        <is>
          <t>NO</t>
        </is>
      </c>
      <c r="I111" s="2" t="inlineStr">
        <is>
          <t>NO</t>
        </is>
      </c>
      <c r="J111" s="2" t="inlineStr">
        <is>
          <t>NO</t>
        </is>
      </c>
      <c r="K111" s="2" t="n">
        <v>0</v>
      </c>
      <c r="L111" t="inlineStr">
        <is>
          <t>user_defined</t>
        </is>
      </c>
      <c r="M111" s="2" t="n">
        <v>110</v>
      </c>
    </row>
    <row r="112">
      <c r="B112" s="2" t="n"/>
      <c r="C112" t="inlineStr">
        <is>
          <t>&lt;OTHER-WASTE&gt;</t>
        </is>
      </c>
      <c r="D112" s="2" t="n">
        <v>153</v>
      </c>
      <c r="E112" t="inlineStr">
        <is>
          <t>0x0099</t>
        </is>
      </c>
      <c r="F112" s="2" t="n">
        <v>35</v>
      </c>
      <c r="G112" s="2" t="inlineStr">
        <is>
          <t>NO</t>
        </is>
      </c>
      <c r="H112" s="2" t="inlineStr">
        <is>
          <t>NO</t>
        </is>
      </c>
      <c r="I112" s="2" t="inlineStr">
        <is>
          <t>NO</t>
        </is>
      </c>
      <c r="J112" s="2" t="inlineStr">
        <is>
          <t>NO</t>
        </is>
      </c>
      <c r="K112" s="2" t="n">
        <v>0</v>
      </c>
      <c r="L112" t="inlineStr">
        <is>
          <t>user_defined</t>
        </is>
      </c>
      <c r="M112" s="2" t="n">
        <v>111</v>
      </c>
    </row>
    <row r="113">
      <c r="B113" s="2" t="n"/>
      <c r="C113" t="inlineStr">
        <is>
          <t>&lt;OBSTACLE-AHEAD&gt;</t>
        </is>
      </c>
      <c r="D113" s="2" t="n">
        <v>154</v>
      </c>
      <c r="E113" t="inlineStr">
        <is>
          <t>0x009A</t>
        </is>
      </c>
      <c r="F113" s="2" t="n">
        <v>35</v>
      </c>
      <c r="G113" s="2" t="inlineStr">
        <is>
          <t>NO</t>
        </is>
      </c>
      <c r="H113" s="2" t="inlineStr">
        <is>
          <t>NO</t>
        </is>
      </c>
      <c r="I113" s="2" t="inlineStr">
        <is>
          <t>NO</t>
        </is>
      </c>
      <c r="J113" s="2" t="inlineStr">
        <is>
          <t>NO</t>
        </is>
      </c>
      <c r="K113" s="2" t="n">
        <v>0</v>
      </c>
      <c r="L113" t="inlineStr">
        <is>
          <t>user_defined</t>
        </is>
      </c>
      <c r="M113" s="2" t="n">
        <v>112</v>
      </c>
    </row>
    <row r="114">
      <c r="B114" s="2" t="n"/>
      <c r="C114" t="inlineStr">
        <is>
          <t>&lt;PARKING&gt;</t>
        </is>
      </c>
      <c r="D114" s="2" t="n">
        <v>155</v>
      </c>
      <c r="E114" t="inlineStr">
        <is>
          <t>0x009B</t>
        </is>
      </c>
      <c r="F114" s="2" t="n">
        <v>35</v>
      </c>
      <c r="G114" s="2" t="inlineStr">
        <is>
          <t>NO</t>
        </is>
      </c>
      <c r="H114" s="2" t="inlineStr">
        <is>
          <t>NO</t>
        </is>
      </c>
      <c r="I114" s="2" t="inlineStr">
        <is>
          <t>NO</t>
        </is>
      </c>
      <c r="J114" s="2" t="inlineStr">
        <is>
          <t>NO</t>
        </is>
      </c>
      <c r="K114" s="2" t="n">
        <v>0</v>
      </c>
      <c r="L114" t="inlineStr">
        <is>
          <t>user_defined</t>
        </is>
      </c>
      <c r="M114" s="2" t="n">
        <v>113</v>
      </c>
    </row>
    <row r="115">
      <c r="B115" s="2" t="n"/>
      <c r="C115" t="inlineStr">
        <is>
          <t>&lt;RESTART-DEPARTURE&gt;</t>
        </is>
      </c>
      <c r="D115" s="2" t="n">
        <v>156</v>
      </c>
      <c r="E115" t="inlineStr">
        <is>
          <t>0x009C</t>
        </is>
      </c>
      <c r="F115" s="2" t="n">
        <v>35</v>
      </c>
      <c r="G115" s="2" t="inlineStr">
        <is>
          <t>NO</t>
        </is>
      </c>
      <c r="H115" s="2" t="inlineStr">
        <is>
          <t>NO</t>
        </is>
      </c>
      <c r="I115" s="2" t="inlineStr">
        <is>
          <t>NO</t>
        </is>
      </c>
      <c r="J115" s="2" t="inlineStr">
        <is>
          <t>NO</t>
        </is>
      </c>
      <c r="K115" s="2" t="n">
        <v>0</v>
      </c>
      <c r="L115" t="inlineStr">
        <is>
          <t>user_defined</t>
        </is>
      </c>
      <c r="M115" s="2" t="n">
        <v>114</v>
      </c>
    </row>
    <row r="116">
      <c r="B116" s="2" t="n"/>
      <c r="C116" t="inlineStr">
        <is>
          <t>&lt;DETECT-LEFT-TURN&gt;</t>
        </is>
      </c>
      <c r="D116" s="2" t="n">
        <v>157</v>
      </c>
      <c r="E116" t="inlineStr">
        <is>
          <t>0x009D</t>
        </is>
      </c>
      <c r="F116" s="2" t="n">
        <v>35</v>
      </c>
      <c r="G116" s="2" t="inlineStr">
        <is>
          <t>NO</t>
        </is>
      </c>
      <c r="H116" s="2" t="inlineStr">
        <is>
          <t>NO</t>
        </is>
      </c>
      <c r="I116" s="2" t="inlineStr">
        <is>
          <t>NO</t>
        </is>
      </c>
      <c r="J116" s="2" t="inlineStr">
        <is>
          <t>NO</t>
        </is>
      </c>
      <c r="K116" s="2" t="n">
        <v>0</v>
      </c>
      <c r="L116" t="inlineStr">
        <is>
          <t>user_defined</t>
        </is>
      </c>
      <c r="M116" s="2" t="n">
        <v>115</v>
      </c>
    </row>
    <row r="117">
      <c r="B117" s="2" t="n"/>
      <c r="C117" t="inlineStr">
        <is>
          <t>&lt;DETECT-RIGHT-TURN&gt;</t>
        </is>
      </c>
      <c r="D117" s="2" t="n">
        <v>158</v>
      </c>
      <c r="E117" t="inlineStr">
        <is>
          <t>0x009E</t>
        </is>
      </c>
      <c r="F117" s="2" t="n">
        <v>35</v>
      </c>
      <c r="G117" s="2" t="inlineStr">
        <is>
          <t>NO</t>
        </is>
      </c>
      <c r="H117" s="2" t="inlineStr">
        <is>
          <t>NO</t>
        </is>
      </c>
      <c r="I117" s="2" t="inlineStr">
        <is>
          <t>NO</t>
        </is>
      </c>
      <c r="J117" s="2" t="inlineStr">
        <is>
          <t>NO</t>
        </is>
      </c>
      <c r="K117" s="2" t="n">
        <v>0</v>
      </c>
      <c r="L117" t="inlineStr">
        <is>
          <t>user_defined</t>
        </is>
      </c>
      <c r="M117" s="2" t="n">
        <v>116</v>
      </c>
    </row>
    <row r="118">
      <c r="B118" s="2" t="n"/>
      <c r="C118" t="inlineStr">
        <is>
          <t>&lt;DETECT-PARKING&gt;</t>
        </is>
      </c>
      <c r="D118" s="2" t="n">
        <v>159</v>
      </c>
      <c r="E118" t="inlineStr">
        <is>
          <t>0x009F</t>
        </is>
      </c>
      <c r="F118" s="2" t="n">
        <v>35</v>
      </c>
      <c r="G118" s="2" t="inlineStr">
        <is>
          <t>NO</t>
        </is>
      </c>
      <c r="H118" s="2" t="inlineStr">
        <is>
          <t>NO</t>
        </is>
      </c>
      <c r="I118" s="2" t="inlineStr">
        <is>
          <t>NO</t>
        </is>
      </c>
      <c r="J118" s="2" t="inlineStr">
        <is>
          <t>NO</t>
        </is>
      </c>
      <c r="K118" s="2" t="n">
        <v>0</v>
      </c>
      <c r="L118" t="inlineStr">
        <is>
          <t>user_defined</t>
        </is>
      </c>
      <c r="M118" s="2" t="n">
        <v>117</v>
      </c>
    </row>
    <row r="119">
      <c r="B119" s="2" t="n"/>
      <c r="C119" t="inlineStr">
        <is>
          <t>&lt;DETECT-RED-LIGHT&gt;</t>
        </is>
      </c>
      <c r="D119" s="2" t="n">
        <v>160</v>
      </c>
      <c r="E119" t="inlineStr">
        <is>
          <t>0x00A0</t>
        </is>
      </c>
      <c r="F119" s="2" t="n">
        <v>35</v>
      </c>
      <c r="G119" s="2" t="inlineStr">
        <is>
          <t>NO</t>
        </is>
      </c>
      <c r="H119" s="2" t="inlineStr">
        <is>
          <t>NO</t>
        </is>
      </c>
      <c r="I119" s="2" t="inlineStr">
        <is>
          <t>NO</t>
        </is>
      </c>
      <c r="J119" s="2" t="inlineStr">
        <is>
          <t>NO</t>
        </is>
      </c>
      <c r="K119" s="2" t="n">
        <v>0</v>
      </c>
      <c r="L119" t="inlineStr">
        <is>
          <t>user_defined</t>
        </is>
      </c>
      <c r="M119" s="2" t="n">
        <v>118</v>
      </c>
    </row>
    <row r="120">
      <c r="B120" s="2" t="n"/>
      <c r="C120" t="inlineStr">
        <is>
          <t>&lt;DETECT-GREEN-LIGHT&gt;</t>
        </is>
      </c>
      <c r="D120" s="2" t="n">
        <v>161</v>
      </c>
      <c r="E120" t="inlineStr">
        <is>
          <t>0x00A1</t>
        </is>
      </c>
      <c r="F120" s="2" t="n">
        <v>35</v>
      </c>
      <c r="G120" s="2" t="inlineStr">
        <is>
          <t>NO</t>
        </is>
      </c>
      <c r="H120" s="2" t="inlineStr">
        <is>
          <t>NO</t>
        </is>
      </c>
      <c r="I120" s="2" t="inlineStr">
        <is>
          <t>NO</t>
        </is>
      </c>
      <c r="J120" s="2" t="inlineStr">
        <is>
          <t>NO</t>
        </is>
      </c>
      <c r="K120" s="2" t="n">
        <v>0</v>
      </c>
      <c r="L120" t="inlineStr">
        <is>
          <t>user_defined</t>
        </is>
      </c>
      <c r="M120" s="2" t="n">
        <v>119</v>
      </c>
    </row>
    <row r="121">
      <c r="B121" s="2" t="n"/>
      <c r="C121" t="inlineStr">
        <is>
          <t>&lt;DETECT-U-TURN&gt;</t>
        </is>
      </c>
      <c r="D121" s="2" t="n">
        <v>162</v>
      </c>
      <c r="E121" t="inlineStr">
        <is>
          <t>0x00A2</t>
        </is>
      </c>
      <c r="F121" s="2" t="n">
        <v>35</v>
      </c>
      <c r="G121" s="2" t="inlineStr">
        <is>
          <t>NO</t>
        </is>
      </c>
      <c r="H121" s="2" t="inlineStr">
        <is>
          <t>NO</t>
        </is>
      </c>
      <c r="I121" s="2" t="inlineStr">
        <is>
          <t>NO</t>
        </is>
      </c>
      <c r="J121" s="2" t="inlineStr">
        <is>
          <t>NO</t>
        </is>
      </c>
      <c r="K121" s="2" t="n">
        <v>0</v>
      </c>
      <c r="L121" t="inlineStr">
        <is>
          <t>user_defined</t>
        </is>
      </c>
      <c r="M121" s="2" t="n">
        <v>120</v>
      </c>
    </row>
    <row r="122">
      <c r="B122" s="2" t="n"/>
      <c r="C122" t="inlineStr">
        <is>
          <t>&lt;DETECT-TURN&gt;</t>
        </is>
      </c>
      <c r="D122" s="2" t="n">
        <v>163</v>
      </c>
      <c r="E122" t="inlineStr">
        <is>
          <t>0x00A3</t>
        </is>
      </c>
      <c r="F122" s="2" t="n">
        <v>35</v>
      </c>
      <c r="G122" s="2" t="inlineStr">
        <is>
          <t>NO</t>
        </is>
      </c>
      <c r="H122" s="2" t="inlineStr">
        <is>
          <t>NO</t>
        </is>
      </c>
      <c r="I122" s="2" t="inlineStr">
        <is>
          <t>NO</t>
        </is>
      </c>
      <c r="J122" s="2" t="inlineStr">
        <is>
          <t>NO</t>
        </is>
      </c>
      <c r="K122" s="2" t="n">
        <v>0</v>
      </c>
      <c r="L122" t="inlineStr">
        <is>
          <t>user_defined</t>
        </is>
      </c>
      <c r="M122" s="2" t="n">
        <v>121</v>
      </c>
    </row>
    <row r="123">
      <c r="B123" s="2" t="n"/>
      <c r="C123" t="inlineStr">
        <is>
          <t>&lt;WELCOME-YOU&gt;</t>
        </is>
      </c>
      <c r="D123" s="2" t="n">
        <v>164</v>
      </c>
      <c r="E123" t="inlineStr">
        <is>
          <t>0x00A4</t>
        </is>
      </c>
      <c r="F123" s="2" t="n">
        <v>35</v>
      </c>
      <c r="G123" s="2" t="inlineStr">
        <is>
          <t>NO</t>
        </is>
      </c>
      <c r="H123" s="2" t="inlineStr">
        <is>
          <t>NO</t>
        </is>
      </c>
      <c r="I123" s="2" t="inlineStr">
        <is>
          <t>NO</t>
        </is>
      </c>
      <c r="J123" s="2" t="inlineStr">
        <is>
          <t>NO</t>
        </is>
      </c>
      <c r="K123" s="2" t="n">
        <v>0</v>
      </c>
      <c r="L123" t="inlineStr">
        <is>
          <t>user_defined</t>
        </is>
      </c>
      <c r="M123" s="2" t="n">
        <v>122</v>
      </c>
    </row>
    <row r="124">
      <c r="B124" s="2" t="n"/>
      <c r="C124" t="inlineStr">
        <is>
          <t>&lt;DETECT-OBJECT-AHEAD-GRABBING&gt;</t>
        </is>
      </c>
      <c r="D124" s="2" t="n">
        <v>165</v>
      </c>
      <c r="E124" t="inlineStr">
        <is>
          <t>0x00A5</t>
        </is>
      </c>
      <c r="F124" s="2" t="n">
        <v>35</v>
      </c>
      <c r="G124" s="2" t="inlineStr">
        <is>
          <t>NO</t>
        </is>
      </c>
      <c r="H124" s="2" t="inlineStr">
        <is>
          <t>NO</t>
        </is>
      </c>
      <c r="I124" s="2" t="inlineStr">
        <is>
          <t>NO</t>
        </is>
      </c>
      <c r="J124" s="2" t="inlineStr">
        <is>
          <t>NO</t>
        </is>
      </c>
      <c r="K124" s="2" t="n">
        <v>0</v>
      </c>
      <c r="L124" t="inlineStr">
        <is>
          <t>user_defined</t>
        </is>
      </c>
      <c r="M124" s="2" t="n">
        <v>123</v>
      </c>
    </row>
    <row r="125">
      <c r="B125" s="2" t="n"/>
      <c r="C125" t="inlineStr">
        <is>
          <t>&lt;DETECT-OBJECT-AHEAD-OUT-OF-REACH-CANNOT-GRAB&gt;</t>
        </is>
      </c>
      <c r="D125" s="2" t="n">
        <v>166</v>
      </c>
      <c r="E125" t="inlineStr">
        <is>
          <t>0x00A6</t>
        </is>
      </c>
      <c r="F125" s="2" t="n">
        <v>35</v>
      </c>
      <c r="G125" s="2" t="inlineStr">
        <is>
          <t>NO</t>
        </is>
      </c>
      <c r="H125" s="2" t="inlineStr">
        <is>
          <t>NO</t>
        </is>
      </c>
      <c r="I125" s="2" t="inlineStr">
        <is>
          <t>NO</t>
        </is>
      </c>
      <c r="J125" s="2" t="inlineStr">
        <is>
          <t>NO</t>
        </is>
      </c>
      <c r="K125" s="2" t="n">
        <v>0</v>
      </c>
      <c r="L125" t="inlineStr">
        <is>
          <t>user_defined</t>
        </is>
      </c>
      <c r="M125" s="2" t="n">
        <v>124</v>
      </c>
    </row>
    <row r="126">
      <c r="B126" s="2" t="n"/>
      <c r="C126" t="inlineStr">
        <is>
          <t>&lt;GRABBING-END&gt;</t>
        </is>
      </c>
      <c r="D126" s="2" t="n">
        <v>167</v>
      </c>
      <c r="E126" t="inlineStr">
        <is>
          <t>0x00A7</t>
        </is>
      </c>
      <c r="F126" s="2" t="n">
        <v>35</v>
      </c>
      <c r="G126" s="2" t="inlineStr">
        <is>
          <t>NO</t>
        </is>
      </c>
      <c r="H126" s="2" t="inlineStr">
        <is>
          <t>NO</t>
        </is>
      </c>
      <c r="I126" s="2" t="inlineStr">
        <is>
          <t>NO</t>
        </is>
      </c>
      <c r="J126" s="2" t="inlineStr">
        <is>
          <t>NO</t>
        </is>
      </c>
      <c r="K126" s="2" t="n">
        <v>0</v>
      </c>
      <c r="L126" t="inlineStr">
        <is>
          <t>user_defined</t>
        </is>
      </c>
      <c r="M126" s="2" t="n">
        <v>125</v>
      </c>
    </row>
    <row r="127">
      <c r="B127" s="2" t="n"/>
      <c r="C127" t="inlineStr">
        <is>
          <t>&lt;DETECTED-ZERO&gt;</t>
        </is>
      </c>
      <c r="D127" s="2" t="n">
        <v>181</v>
      </c>
      <c r="E127" t="inlineStr">
        <is>
          <t>0x00B5</t>
        </is>
      </c>
      <c r="F127" s="2" t="n">
        <v>35</v>
      </c>
      <c r="G127" s="2" t="inlineStr">
        <is>
          <t>NO</t>
        </is>
      </c>
      <c r="H127" s="2" t="inlineStr">
        <is>
          <t>NO</t>
        </is>
      </c>
      <c r="I127" s="2" t="inlineStr">
        <is>
          <t>NO</t>
        </is>
      </c>
      <c r="J127" s="2" t="inlineStr">
        <is>
          <t>NO</t>
        </is>
      </c>
      <c r="K127" s="2" t="n">
        <v>0</v>
      </c>
      <c r="L127" t="inlineStr">
        <is>
          <t>user_defined</t>
        </is>
      </c>
      <c r="M127" s="2" t="n">
        <v>126</v>
      </c>
    </row>
    <row r="128">
      <c r="B128" s="2" t="n"/>
      <c r="C128" t="inlineStr">
        <is>
          <t>&lt;DETECTED-ONE&gt;</t>
        </is>
      </c>
      <c r="D128" s="2" t="n">
        <v>182</v>
      </c>
      <c r="E128" t="inlineStr">
        <is>
          <t>0x00B6</t>
        </is>
      </c>
      <c r="F128" s="2" t="n">
        <v>35</v>
      </c>
      <c r="G128" s="2" t="inlineStr">
        <is>
          <t>NO</t>
        </is>
      </c>
      <c r="H128" s="2" t="inlineStr">
        <is>
          <t>NO</t>
        </is>
      </c>
      <c r="I128" s="2" t="inlineStr">
        <is>
          <t>NO</t>
        </is>
      </c>
      <c r="J128" s="2" t="inlineStr">
        <is>
          <t>NO</t>
        </is>
      </c>
      <c r="K128" s="2" t="n">
        <v>0</v>
      </c>
      <c r="L128" t="inlineStr">
        <is>
          <t>user_defined</t>
        </is>
      </c>
      <c r="M128" s="2" t="n">
        <v>127</v>
      </c>
    </row>
    <row r="129">
      <c r="B129" s="2" t="n"/>
      <c r="C129" t="inlineStr">
        <is>
          <t>&lt;DETECTED-TWO&gt;</t>
        </is>
      </c>
      <c r="D129" s="2" t="n">
        <v>183</v>
      </c>
      <c r="E129" t="inlineStr">
        <is>
          <t>0x00B7</t>
        </is>
      </c>
      <c r="F129" s="2" t="n">
        <v>35</v>
      </c>
      <c r="G129" s="2" t="inlineStr">
        <is>
          <t>NO</t>
        </is>
      </c>
      <c r="H129" s="2" t="inlineStr">
        <is>
          <t>NO</t>
        </is>
      </c>
      <c r="I129" s="2" t="inlineStr">
        <is>
          <t>NO</t>
        </is>
      </c>
      <c r="J129" s="2" t="inlineStr">
        <is>
          <t>NO</t>
        </is>
      </c>
      <c r="K129" s="2" t="n">
        <v>0</v>
      </c>
      <c r="L129" t="inlineStr">
        <is>
          <t>user_defined</t>
        </is>
      </c>
      <c r="M129" s="2" t="n">
        <v>128</v>
      </c>
    </row>
    <row r="130">
      <c r="B130" s="2" t="n"/>
      <c r="C130" t="inlineStr">
        <is>
          <t>&lt;DETECTED-THREE&gt;</t>
        </is>
      </c>
      <c r="D130" s="2" t="n">
        <v>184</v>
      </c>
      <c r="E130" t="inlineStr">
        <is>
          <t>0x00B8</t>
        </is>
      </c>
      <c r="F130" s="2" t="n">
        <v>35</v>
      </c>
      <c r="G130" s="2" t="inlineStr">
        <is>
          <t>NO</t>
        </is>
      </c>
      <c r="H130" s="2" t="inlineStr">
        <is>
          <t>NO</t>
        </is>
      </c>
      <c r="I130" s="2" t="inlineStr">
        <is>
          <t>NO</t>
        </is>
      </c>
      <c r="J130" s="2" t="inlineStr">
        <is>
          <t>NO</t>
        </is>
      </c>
      <c r="K130" s="2" t="n">
        <v>0</v>
      </c>
      <c r="L130" t="inlineStr">
        <is>
          <t>user_defined</t>
        </is>
      </c>
      <c r="M130" s="2" t="n">
        <v>129</v>
      </c>
    </row>
    <row r="131">
      <c r="B131" s="2" t="n"/>
      <c r="C131" t="inlineStr">
        <is>
          <t>&lt;DETECTED-FOUR&gt;</t>
        </is>
      </c>
      <c r="D131" s="2" t="n">
        <v>185</v>
      </c>
      <c r="E131" t="inlineStr">
        <is>
          <t>0x00B9</t>
        </is>
      </c>
      <c r="F131" s="2" t="n">
        <v>35</v>
      </c>
      <c r="G131" s="2" t="inlineStr">
        <is>
          <t>NO</t>
        </is>
      </c>
      <c r="H131" s="2" t="inlineStr">
        <is>
          <t>NO</t>
        </is>
      </c>
      <c r="I131" s="2" t="inlineStr">
        <is>
          <t>NO</t>
        </is>
      </c>
      <c r="J131" s="2" t="inlineStr">
        <is>
          <t>NO</t>
        </is>
      </c>
      <c r="K131" s="2" t="n">
        <v>0</v>
      </c>
      <c r="L131" t="inlineStr">
        <is>
          <t>user_defined</t>
        </is>
      </c>
      <c r="M131" s="2" t="n">
        <v>130</v>
      </c>
    </row>
    <row r="132">
      <c r="B132" s="2" t="n"/>
      <c r="C132" t="inlineStr">
        <is>
          <t>&lt;DETECTED-FIVE&gt;</t>
        </is>
      </c>
      <c r="D132" s="2" t="n">
        <v>186</v>
      </c>
      <c r="E132" t="inlineStr">
        <is>
          <t>0x00BA</t>
        </is>
      </c>
      <c r="F132" s="2" t="n">
        <v>35</v>
      </c>
      <c r="G132" s="2" t="inlineStr">
        <is>
          <t>NO</t>
        </is>
      </c>
      <c r="H132" s="2" t="inlineStr">
        <is>
          <t>NO</t>
        </is>
      </c>
      <c r="I132" s="2" t="inlineStr">
        <is>
          <t>NO</t>
        </is>
      </c>
      <c r="J132" s="2" t="inlineStr">
        <is>
          <t>NO</t>
        </is>
      </c>
      <c r="K132" s="2" t="n">
        <v>0</v>
      </c>
      <c r="L132" t="inlineStr">
        <is>
          <t>user_defined</t>
        </is>
      </c>
      <c r="M132" s="2" t="n">
        <v>131</v>
      </c>
    </row>
    <row r="133">
      <c r="B133" s="2" t="n"/>
      <c r="C133" t="inlineStr">
        <is>
          <t>&lt;DETECTED-SIX&gt;</t>
        </is>
      </c>
      <c r="D133" s="2" t="n">
        <v>187</v>
      </c>
      <c r="E133" t="inlineStr">
        <is>
          <t>0x00BB</t>
        </is>
      </c>
      <c r="F133" s="2" t="n">
        <v>35</v>
      </c>
      <c r="G133" s="2" t="inlineStr">
        <is>
          <t>NO</t>
        </is>
      </c>
      <c r="H133" s="2" t="inlineStr">
        <is>
          <t>NO</t>
        </is>
      </c>
      <c r="I133" s="2" t="inlineStr">
        <is>
          <t>NO</t>
        </is>
      </c>
      <c r="J133" s="2" t="inlineStr">
        <is>
          <t>NO</t>
        </is>
      </c>
      <c r="K133" s="2" t="n">
        <v>0</v>
      </c>
      <c r="L133" t="inlineStr">
        <is>
          <t>user_defined</t>
        </is>
      </c>
      <c r="M133" s="2" t="n">
        <v>132</v>
      </c>
    </row>
    <row r="134">
      <c r="B134" s="2" t="n"/>
      <c r="C134" t="inlineStr">
        <is>
          <t>&lt;DETECTED-SEVEN&gt;</t>
        </is>
      </c>
      <c r="D134" s="2" t="n">
        <v>188</v>
      </c>
      <c r="E134" t="inlineStr">
        <is>
          <t>0x00BC</t>
        </is>
      </c>
      <c r="F134" s="2" t="n">
        <v>35</v>
      </c>
      <c r="G134" s="2" t="inlineStr">
        <is>
          <t>NO</t>
        </is>
      </c>
      <c r="H134" s="2" t="inlineStr">
        <is>
          <t>NO</t>
        </is>
      </c>
      <c r="I134" s="2" t="inlineStr">
        <is>
          <t>NO</t>
        </is>
      </c>
      <c r="J134" s="2" t="inlineStr">
        <is>
          <t>NO</t>
        </is>
      </c>
      <c r="K134" s="2" t="n">
        <v>0</v>
      </c>
      <c r="L134" t="inlineStr">
        <is>
          <t>user_defined</t>
        </is>
      </c>
      <c r="M134" s="2" t="n">
        <v>133</v>
      </c>
    </row>
    <row r="135">
      <c r="B135" s="2" t="n"/>
      <c r="C135" t="inlineStr">
        <is>
          <t>&lt;DETECTED-EIGHT&gt;</t>
        </is>
      </c>
      <c r="D135" s="2" t="n">
        <v>189</v>
      </c>
      <c r="E135" t="inlineStr">
        <is>
          <t>0x00BD</t>
        </is>
      </c>
      <c r="F135" s="2" t="n">
        <v>35</v>
      </c>
      <c r="G135" s="2" t="inlineStr">
        <is>
          <t>NO</t>
        </is>
      </c>
      <c r="H135" s="2" t="inlineStr">
        <is>
          <t>NO</t>
        </is>
      </c>
      <c r="I135" s="2" t="inlineStr">
        <is>
          <t>NO</t>
        </is>
      </c>
      <c r="J135" s="2" t="inlineStr">
        <is>
          <t>NO</t>
        </is>
      </c>
      <c r="K135" s="2" t="n">
        <v>0</v>
      </c>
      <c r="L135" t="inlineStr">
        <is>
          <t>user_defined</t>
        </is>
      </c>
      <c r="M135" s="2" t="n">
        <v>134</v>
      </c>
    </row>
    <row r="136">
      <c r="B136" s="2" t="n"/>
      <c r="C136" t="inlineStr">
        <is>
          <t>&lt;DETECTED-NINE&gt;</t>
        </is>
      </c>
      <c r="D136" s="2" t="n">
        <v>190</v>
      </c>
      <c r="E136" t="inlineStr">
        <is>
          <t>0x00BE</t>
        </is>
      </c>
      <c r="F136" s="2" t="n">
        <v>35</v>
      </c>
      <c r="G136" s="2" t="inlineStr">
        <is>
          <t>NO</t>
        </is>
      </c>
      <c r="H136" s="2" t="inlineStr">
        <is>
          <t>NO</t>
        </is>
      </c>
      <c r="I136" s="2" t="inlineStr">
        <is>
          <t>NO</t>
        </is>
      </c>
      <c r="J136" s="2" t="inlineStr">
        <is>
          <t>NO</t>
        </is>
      </c>
      <c r="K136" s="2" t="n">
        <v>0</v>
      </c>
      <c r="L136" t="inlineStr">
        <is>
          <t>user_defined</t>
        </is>
      </c>
      <c r="M136" s="2" t="n">
        <v>135</v>
      </c>
    </row>
    <row r="137">
      <c r="B137" s="2" t="n"/>
      <c r="C137" t="inlineStr">
        <is>
          <t>&lt;DETECTED-RED&gt;</t>
        </is>
      </c>
      <c r="D137" s="2" t="n">
        <v>191</v>
      </c>
      <c r="E137" t="inlineStr">
        <is>
          <t>0x00BF</t>
        </is>
      </c>
      <c r="F137" s="2" t="n">
        <v>35</v>
      </c>
      <c r="G137" s="2" t="inlineStr">
        <is>
          <t>NO</t>
        </is>
      </c>
      <c r="H137" s="2" t="inlineStr">
        <is>
          <t>NO</t>
        </is>
      </c>
      <c r="I137" s="2" t="inlineStr">
        <is>
          <t>NO</t>
        </is>
      </c>
      <c r="J137" s="2" t="inlineStr">
        <is>
          <t>NO</t>
        </is>
      </c>
      <c r="K137" s="2" t="n">
        <v>0</v>
      </c>
      <c r="L137" t="inlineStr">
        <is>
          <t>user_defined</t>
        </is>
      </c>
      <c r="M137" s="2" t="n">
        <v>136</v>
      </c>
    </row>
    <row r="138">
      <c r="B138" s="2" t="n"/>
      <c r="C138" t="inlineStr">
        <is>
          <t>&lt;DETECTED-GREEN&gt;</t>
        </is>
      </c>
      <c r="D138" s="2" t="n">
        <v>192</v>
      </c>
      <c r="E138" t="inlineStr">
        <is>
          <t>0x00C0</t>
        </is>
      </c>
      <c r="F138" s="2" t="n">
        <v>35</v>
      </c>
      <c r="G138" s="2" t="inlineStr">
        <is>
          <t>NO</t>
        </is>
      </c>
      <c r="H138" s="2" t="inlineStr">
        <is>
          <t>NO</t>
        </is>
      </c>
      <c r="I138" s="2" t="inlineStr">
        <is>
          <t>NO</t>
        </is>
      </c>
      <c r="J138" s="2" t="inlineStr">
        <is>
          <t>NO</t>
        </is>
      </c>
      <c r="K138" s="2" t="n">
        <v>0</v>
      </c>
      <c r="L138" t="inlineStr">
        <is>
          <t>user_defined</t>
        </is>
      </c>
      <c r="M138" s="2" t="n">
        <v>137</v>
      </c>
    </row>
    <row r="139">
      <c r="B139" s="2" t="n"/>
      <c r="C139" t="inlineStr">
        <is>
          <t>&lt;DETECTED-BLUE&gt;</t>
        </is>
      </c>
      <c r="D139" s="2" t="n">
        <v>193</v>
      </c>
      <c r="E139" t="inlineStr">
        <is>
          <t>0x00C1</t>
        </is>
      </c>
      <c r="F139" s="2" t="n">
        <v>35</v>
      </c>
      <c r="G139" s="2" t="inlineStr">
        <is>
          <t>NO</t>
        </is>
      </c>
      <c r="H139" s="2" t="inlineStr">
        <is>
          <t>NO</t>
        </is>
      </c>
      <c r="I139" s="2" t="inlineStr">
        <is>
          <t>NO</t>
        </is>
      </c>
      <c r="J139" s="2" t="inlineStr">
        <is>
          <t>NO</t>
        </is>
      </c>
      <c r="K139" s="2" t="n">
        <v>0</v>
      </c>
      <c r="L139" t="inlineStr">
        <is>
          <t>user_defined</t>
        </is>
      </c>
      <c r="M139" s="2" t="n">
        <v>138</v>
      </c>
    </row>
    <row r="140">
      <c r="B140" s="2" t="n"/>
      <c r="C140" t="inlineStr">
        <is>
          <t>&lt;DETECTED-YELLOW&gt;</t>
        </is>
      </c>
      <c r="D140" s="2" t="n">
        <v>194</v>
      </c>
      <c r="E140" t="inlineStr">
        <is>
          <t>0x00C2</t>
        </is>
      </c>
      <c r="F140" s="2" t="n">
        <v>35</v>
      </c>
      <c r="G140" s="2" t="inlineStr">
        <is>
          <t>NO</t>
        </is>
      </c>
      <c r="H140" s="2" t="inlineStr">
        <is>
          <t>NO</t>
        </is>
      </c>
      <c r="I140" s="2" t="inlineStr">
        <is>
          <t>NO</t>
        </is>
      </c>
      <c r="J140" s="2" t="inlineStr">
        <is>
          <t>NO</t>
        </is>
      </c>
      <c r="K140" s="2" t="n">
        <v>0</v>
      </c>
      <c r="L140" t="inlineStr">
        <is>
          <t>user_defined</t>
        </is>
      </c>
      <c r="M140" s="2" t="n">
        <v>139</v>
      </c>
    </row>
    <row r="141">
      <c r="B141" s="2" t="n"/>
      <c r="C141" t="inlineStr">
        <is>
          <t>&lt;DETECTED-PURPLE&gt;</t>
        </is>
      </c>
      <c r="D141" s="2" t="n">
        <v>195</v>
      </c>
      <c r="E141" t="inlineStr">
        <is>
          <t>0x00C3</t>
        </is>
      </c>
      <c r="F141" s="2" t="n">
        <v>35</v>
      </c>
      <c r="G141" s="2" t="inlineStr">
        <is>
          <t>NO</t>
        </is>
      </c>
      <c r="H141" s="2" t="inlineStr">
        <is>
          <t>NO</t>
        </is>
      </c>
      <c r="I141" s="2" t="inlineStr">
        <is>
          <t>NO</t>
        </is>
      </c>
      <c r="J141" s="2" t="inlineStr">
        <is>
          <t>NO</t>
        </is>
      </c>
      <c r="K141" s="2" t="n">
        <v>0</v>
      </c>
      <c r="L141" t="inlineStr">
        <is>
          <t>user_defined</t>
        </is>
      </c>
      <c r="M141" s="2" t="n">
        <v>140</v>
      </c>
    </row>
    <row r="142">
      <c r="B142" s="2" t="n"/>
      <c r="C142" t="inlineStr">
        <is>
          <t>REFUSE-RECOGNIZE</t>
        </is>
      </c>
      <c r="D142" s="2" t="n">
        <v>43604</v>
      </c>
      <c r="E142" t="inlineStr">
        <is>
          <t>0xAA54</t>
        </is>
      </c>
      <c r="F142" s="2" t="n">
        <v>200</v>
      </c>
      <c r="G142" s="2" t="inlineStr">
        <is>
          <t>NO</t>
        </is>
      </c>
      <c r="H142" s="2" t="inlineStr">
        <is>
          <t>NO</t>
        </is>
      </c>
      <c r="I142" s="2" t="inlineStr">
        <is>
          <t>NO</t>
        </is>
      </c>
      <c r="J142" s="2" t="inlineStr">
        <is>
          <t>NO</t>
        </is>
      </c>
      <c r="K142" s="2" t="n">
        <v>90</v>
      </c>
      <c r="L142" t="inlineStr">
        <is>
          <t>user_defined</t>
        </is>
      </c>
      <c r="M142" s="2" t="n">
        <v>43604</v>
      </c>
    </row>
    <row r="143">
      <c r="B143" s="2" t="n"/>
      <c r="C143" t="inlineStr">
        <is>
          <t>&lt;welcome&gt;</t>
        </is>
      </c>
      <c r="D143" s="2" t="n">
        <v>10001</v>
      </c>
      <c r="E143" t="inlineStr">
        <is>
          <t>0x00</t>
        </is>
      </c>
      <c r="F143" s="2" t="n">
        <v>0</v>
      </c>
      <c r="G143" s="2" t="inlineStr">
        <is>
          <t>NO</t>
        </is>
      </c>
      <c r="H143" s="2" t="inlineStr">
        <is>
          <t>NO</t>
        </is>
      </c>
      <c r="I143" s="2" t="inlineStr">
        <is>
          <t>NO</t>
        </is>
      </c>
      <c r="J143" s="2" t="inlineStr">
        <is>
          <t>NO</t>
        </is>
      </c>
      <c r="K143" s="2" t="n">
        <v>0</v>
      </c>
      <c r="L143" t="inlineStr">
        <is>
          <t>random</t>
        </is>
      </c>
      <c r="M143" s="2" t="n">
        <v>141</v>
      </c>
    </row>
    <row r="144">
      <c r="B144" s="2" t="n"/>
      <c r="C144" t="inlineStr">
        <is>
          <t>&lt;inactivate&gt;</t>
        </is>
      </c>
      <c r="D144" s="2" t="n">
        <v>10002</v>
      </c>
      <c r="E144" t="inlineStr">
        <is>
          <t>0x00</t>
        </is>
      </c>
      <c r="F144" s="2" t="n">
        <v>0</v>
      </c>
      <c r="G144" s="2" t="inlineStr">
        <is>
          <t>NO</t>
        </is>
      </c>
      <c r="H144" s="2" t="inlineStr">
        <is>
          <t>NO</t>
        </is>
      </c>
      <c r="I144" s="2" t="inlineStr">
        <is>
          <t>NO</t>
        </is>
      </c>
      <c r="J144" s="2" t="inlineStr">
        <is>
          <t>NO</t>
        </is>
      </c>
      <c r="K144" s="2" t="n">
        <v>0</v>
      </c>
      <c r="L144" t="inlineStr">
        <is>
          <t>random</t>
        </is>
      </c>
      <c r="M144" s="2" t="n">
        <v>142</v>
      </c>
    </row>
    <row r="145">
      <c r="B145" s="2" t="n"/>
      <c r="C145" t="inlineStr">
        <is>
          <t>&lt;beep&gt;</t>
        </is>
      </c>
      <c r="D145" s="2" t="n">
        <v>10003</v>
      </c>
      <c r="E145" t="inlineStr">
        <is>
          <t>0x00</t>
        </is>
      </c>
      <c r="F145" s="2" t="n">
        <v>0</v>
      </c>
      <c r="G145" s="2" t="inlineStr">
        <is>
          <t>NO</t>
        </is>
      </c>
      <c r="H145" s="2" t="inlineStr">
        <is>
          <t>NO</t>
        </is>
      </c>
      <c r="I145" s="2" t="inlineStr">
        <is>
          <t>NO</t>
        </is>
      </c>
      <c r="J145" s="2" t="inlineStr">
        <is>
          <t>NO</t>
        </is>
      </c>
      <c r="K145" s="2" t="n">
        <v>0</v>
      </c>
      <c r="L145" t="inlineStr">
        <is>
          <t>random</t>
        </is>
      </c>
      <c r="M145" s="2" t="n">
        <v>143</v>
      </c>
    </row>
    <row r="146">
      <c r="B146" s="2" t="n"/>
      <c r="C146" t="inlineStr">
        <is>
          <t>&lt;baud_sync_req&gt;</t>
        </is>
      </c>
      <c r="D146" s="2" t="n">
        <v>43605</v>
      </c>
      <c r="E146" t="inlineStr">
        <is>
          <t>0xAA55</t>
        </is>
      </c>
      <c r="F146" s="2" t="n">
        <v>0</v>
      </c>
      <c r="G146" s="2" t="inlineStr">
        <is>
          <t>NO</t>
        </is>
      </c>
      <c r="H146" s="2" t="inlineStr">
        <is>
          <t>NO</t>
        </is>
      </c>
      <c r="I146" s="2" t="inlineStr">
        <is>
          <t>NO</t>
        </is>
      </c>
      <c r="J146" s="2" t="inlineStr">
        <is>
          <t>NO</t>
        </is>
      </c>
      <c r="K146" s="2" t="n">
        <v>0</v>
      </c>
      <c r="L146" t="inlineStr">
        <is>
          <t>random</t>
        </is>
      </c>
      <c r="M146" s="2" t="n">
        <v>144</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G23 H23 I23 J23 G24 H24 I24 J24 G25 H25 I25 J25 G26 H26 I26 J26 G27 H27 I27 J27 G28 H28 I28 J28 G29 H29 I29 J29 G30 H30 I30 J30 G31 H31 I31 J31 G32 H32 I32 J32 G33 H33 I33 J33 G34 H34 I34 J34 G35 H35 I35 J35 G36 H36 I36 J36 G37 H37 I37 J37 G38 H38 I38 J38 G39 H39 I39 J39 G40 H40 I40 J40 G41 H41 I41 J41 G42 H42 I42 J42 G43 H43 I43 J43 G44 H44 I44 J44 G45 H45 I45 J45 G46 H46 I46 J46 G47 H47 I47 J47 G48 H48 I48 J48 G49 H49 I49 J49 G50 H50 I50 J50 G51 H51 I51 J51 G52 H52 I52 J52 G53 H53 I53 J53 G54 H54 I54 J54 G55 H55 I55 J55 G56 H56 I56 J56 G57 H57 I57 J57 G58 H58 I58 J58 G59 H59 I59 J59 G60 H60 I60 J60 G61 H61 I61 J61 G62 H62 I62 J62 G63 H63 I63 J63 G64 H64 I64 J64 G65 H65 I65 J65 G66 H66 I66 J66 G67 H67 I67 J67 G68 H68 I68 J68 G69 H69 I69 J69 G70 H70 I70 J70 G71 H71 I71 J71 G72 H72 I72 J72 G73 H73 I73 J73 G74 H74 I74 J74 G75 H75 I75 J75 G76 H76 I76 J76 G77 H77 I77 J77 G78 H78 I78 J78 G79 H79 I79 J79 G80 H80 I80 J80 G81 H81 I81 J81 G82 H82 I82 J82 G83 H83 I83 J83 G84 H84 I84 J84 G85 H85 I85 J85 G86 H86 I86 J86 G87 H87 I87 J87 G88 H88 I88 J88 G89 H89 I89 J89 G90 H90 I90 J90 G91 H91 I91 J91 G92 H92 I92 J92 G93 H93 I93 J93 G94 H94 I94 J94 G95 H95 I95 J95 G96 H96 I96 J96 G97 H97 I97 J97 G98 H98 I98 J98 G99 H99 I99 J99 G100 H100 I100 J100 G101 H101 I101 J101 G102 H102 I102 J102 G103 H103 I103 J103 G104 H104 I104 J104 G105 H105 I105 J105 G106 H106 I106 J106 G107 H107 I107 J107 G108 H108 I108 J108 G109 H109 I109 J109 G110 H110 I110 J110 G111 H111 I111 J111 G112 H112 I112 J112 G113 H113 I113 J113 G114 H114 I114 J114 G115 H115 I115 J115 G116 H116 I116 J116 G117 H117 I117 J117 G118 H118 I118 J118 G119 H119 I119 J119 G120 H120 I120 J120 G121 H121 I121 J121 G122 H122 I122 J122 G123 H123 I123 J123 G124 H124 I124 J124 G125 H125 I125 J125 G126 H126 I126 J126 G127 H127 I127 J127 G128 H128 I128 J128 G129 H129 I129 J129 G130 H130 I130 J130 G131 H131 I131 J131 G132 H132 I132 J132 G133 H133 I133 J133 G134 H134 I134 J134 G135 H135 I135 J135 G136 H136 I136 J136 G137 H137 I137 J137 G138 H138 I138 J138 G139 H139 I139 J139 G140 H140 I140 J140 G141 H141 I141 J141"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type="list">
      <formula1>"user_defined,random"</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146"/>
  <sheetViews>
    <sheetView workbookViewId="0">
      <selection activeCell="A1" sqref="A1"/>
    </sheetView>
  </sheetViews>
  <sheetFormatPr baseColWidth="8" defaultRowHeight="15"/>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HELLO-ROBOT</t>
        </is>
      </c>
      <c r="D2" s="2" t="n">
        <v>3</v>
      </c>
      <c r="E2" t="inlineStr">
        <is>
          <t>0x0003</t>
        </is>
      </c>
      <c r="F2" s="2" t="n">
        <v>35</v>
      </c>
      <c r="G2" s="2" t="inlineStr">
        <is>
          <t>YES</t>
        </is>
      </c>
      <c r="H2" s="2" t="inlineStr">
        <is>
          <t>NO</t>
        </is>
      </c>
      <c r="I2" s="2" t="inlineStr">
        <is>
          <t>NO</t>
        </is>
      </c>
      <c r="J2" s="2" t="inlineStr">
        <is>
          <t>NO</t>
        </is>
      </c>
      <c r="K2" s="2" t="n">
        <v>0</v>
      </c>
      <c r="L2" t="inlineStr">
        <is>
          <t>user_defined</t>
        </is>
      </c>
      <c r="M2" s="2" t="n">
        <v>1</v>
      </c>
    </row>
    <row r="3">
      <c r="A3" t="inlineStr">
        <is>
          <t>LanguageModel</t>
        </is>
      </c>
      <c r="B3" s="2" t="n">
        <v>1</v>
      </c>
      <c r="C3" t="inlineStr">
        <is>
          <t>TURN-UP-VOLUME</t>
        </is>
      </c>
      <c r="D3" s="2" t="n">
        <v>4</v>
      </c>
      <c r="E3" t="inlineStr">
        <is>
          <t>0x0004</t>
        </is>
      </c>
      <c r="F3" s="2" t="n">
        <v>35</v>
      </c>
      <c r="G3" s="2" t="inlineStr">
        <is>
          <t>NO</t>
        </is>
      </c>
      <c r="H3" s="2" t="inlineStr">
        <is>
          <t>NO</t>
        </is>
      </c>
      <c r="I3" s="2" t="inlineStr">
        <is>
          <t>NO</t>
        </is>
      </c>
      <c r="J3" s="2" t="inlineStr">
        <is>
          <t>NO</t>
        </is>
      </c>
      <c r="K3" s="2" t="n">
        <v>0</v>
      </c>
      <c r="L3" t="inlineStr">
        <is>
          <t>user_defined</t>
        </is>
      </c>
      <c r="M3" s="2" t="n">
        <v>2</v>
      </c>
    </row>
    <row r="4">
      <c r="B4" s="2" t="n"/>
      <c r="C4" t="inlineStr">
        <is>
          <t>TURN-DOWN-VOLUME</t>
        </is>
      </c>
      <c r="D4" s="2" t="n">
        <v>5</v>
      </c>
      <c r="E4" t="inlineStr">
        <is>
          <t>0x0005</t>
        </is>
      </c>
      <c r="F4" s="2" t="n">
        <v>35</v>
      </c>
      <c r="G4" s="2" t="inlineStr">
        <is>
          <t>NO</t>
        </is>
      </c>
      <c r="H4" s="2" t="inlineStr">
        <is>
          <t>NO</t>
        </is>
      </c>
      <c r="I4" s="2" t="inlineStr">
        <is>
          <t>NO</t>
        </is>
      </c>
      <c r="J4" s="2" t="inlineStr">
        <is>
          <t>NO</t>
        </is>
      </c>
      <c r="K4" s="2" t="n">
        <v>0</v>
      </c>
      <c r="L4" t="inlineStr">
        <is>
          <t>user_defined</t>
        </is>
      </c>
      <c r="M4" s="2" t="n">
        <v>3</v>
      </c>
    </row>
    <row r="5">
      <c r="B5" s="2" t="n"/>
      <c r="C5" t="inlineStr">
        <is>
          <t>MAXIMUM-VOLUME</t>
        </is>
      </c>
      <c r="D5" s="2" t="n">
        <v>6</v>
      </c>
      <c r="E5" t="inlineStr">
        <is>
          <t>0x0006</t>
        </is>
      </c>
      <c r="F5" s="2" t="n">
        <v>35</v>
      </c>
      <c r="G5" s="2" t="inlineStr">
        <is>
          <t>NO</t>
        </is>
      </c>
      <c r="H5" s="2" t="inlineStr">
        <is>
          <t>NO</t>
        </is>
      </c>
      <c r="I5" s="2" t="inlineStr">
        <is>
          <t>NO</t>
        </is>
      </c>
      <c r="J5" s="2" t="inlineStr">
        <is>
          <t>NO</t>
        </is>
      </c>
      <c r="K5" s="2" t="n">
        <v>0</v>
      </c>
      <c r="L5" t="inlineStr">
        <is>
          <t>user_defined</t>
        </is>
      </c>
      <c r="M5" s="2" t="n">
        <v>4</v>
      </c>
    </row>
    <row r="6">
      <c r="B6" s="2" t="n"/>
      <c r="C6" t="inlineStr">
        <is>
          <t>MEDIUM-VOLUME</t>
        </is>
      </c>
      <c r="D6" s="2" t="n">
        <v>7</v>
      </c>
      <c r="E6" t="inlineStr">
        <is>
          <t>0x0007</t>
        </is>
      </c>
      <c r="F6" s="2" t="n">
        <v>35</v>
      </c>
      <c r="G6" s="2" t="inlineStr">
        <is>
          <t>NO</t>
        </is>
      </c>
      <c r="H6" s="2" t="inlineStr">
        <is>
          <t>NO</t>
        </is>
      </c>
      <c r="I6" s="2" t="inlineStr">
        <is>
          <t>NO</t>
        </is>
      </c>
      <c r="J6" s="2" t="inlineStr">
        <is>
          <t>NO</t>
        </is>
      </c>
      <c r="K6" s="2" t="n">
        <v>0</v>
      </c>
      <c r="L6" t="inlineStr">
        <is>
          <t>user_defined</t>
        </is>
      </c>
      <c r="M6" s="2" t="n">
        <v>5</v>
      </c>
    </row>
    <row r="7">
      <c r="B7" s="2" t="n"/>
      <c r="C7" t="inlineStr">
        <is>
          <t>MINIMUM-VOLUME</t>
        </is>
      </c>
      <c r="D7" s="2" t="n">
        <v>8</v>
      </c>
      <c r="E7" t="inlineStr">
        <is>
          <t>0x0008</t>
        </is>
      </c>
      <c r="F7" s="2" t="n">
        <v>35</v>
      </c>
      <c r="G7" s="2" t="inlineStr">
        <is>
          <t>NO</t>
        </is>
      </c>
      <c r="H7" s="2" t="inlineStr">
        <is>
          <t>NO</t>
        </is>
      </c>
      <c r="I7" s="2" t="inlineStr">
        <is>
          <t>NO</t>
        </is>
      </c>
      <c r="J7" s="2" t="inlineStr">
        <is>
          <t>NO</t>
        </is>
      </c>
      <c r="K7" s="2" t="n">
        <v>0</v>
      </c>
      <c r="L7" t="inlineStr">
        <is>
          <t>user_defined</t>
        </is>
      </c>
      <c r="M7" s="2" t="n">
        <v>6</v>
      </c>
    </row>
    <row r="8">
      <c r="B8" s="2" t="n"/>
      <c r="C8" t="inlineStr">
        <is>
          <t>START-BROADCASTING</t>
        </is>
      </c>
      <c r="D8" s="2" t="n">
        <v>9</v>
      </c>
      <c r="E8" t="inlineStr">
        <is>
          <t>0x0009</t>
        </is>
      </c>
      <c r="F8" s="2" t="n">
        <v>35</v>
      </c>
      <c r="G8" s="2" t="inlineStr">
        <is>
          <t>NO</t>
        </is>
      </c>
      <c r="H8" s="2" t="inlineStr">
        <is>
          <t>NO</t>
        </is>
      </c>
      <c r="I8" s="2" t="inlineStr">
        <is>
          <t>NO</t>
        </is>
      </c>
      <c r="J8" s="2" t="inlineStr">
        <is>
          <t>NO</t>
        </is>
      </c>
      <c r="K8" s="2" t="n">
        <v>0</v>
      </c>
      <c r="L8" t="inlineStr">
        <is>
          <t>user_defined</t>
        </is>
      </c>
      <c r="M8" s="2" t="n">
        <v>7</v>
      </c>
    </row>
    <row r="9">
      <c r="B9" s="2" t="n"/>
      <c r="C9" t="inlineStr">
        <is>
          <t>STOP-BROADCASTING</t>
        </is>
      </c>
      <c r="D9" s="2" t="n">
        <v>10</v>
      </c>
      <c r="E9" t="inlineStr">
        <is>
          <t>0x000A</t>
        </is>
      </c>
      <c r="F9" s="2" t="n">
        <v>35</v>
      </c>
      <c r="G9" s="2" t="inlineStr">
        <is>
          <t>NO</t>
        </is>
      </c>
      <c r="H9" s="2" t="inlineStr">
        <is>
          <t>NO</t>
        </is>
      </c>
      <c r="I9" s="2" t="inlineStr">
        <is>
          <t>NO</t>
        </is>
      </c>
      <c r="J9" s="2" t="inlineStr">
        <is>
          <t>NO</t>
        </is>
      </c>
      <c r="K9" s="2" t="n">
        <v>12</v>
      </c>
      <c r="L9" t="inlineStr">
        <is>
          <t>user_defined</t>
        </is>
      </c>
      <c r="M9" s="2" t="n">
        <v>8</v>
      </c>
    </row>
    <row r="10">
      <c r="B10" s="2" t="n"/>
      <c r="C10" t="inlineStr">
        <is>
          <t>CROSS-EYES</t>
        </is>
      </c>
      <c r="D10" s="2" t="n">
        <v>11</v>
      </c>
      <c r="E10" t="inlineStr">
        <is>
          <t>0x000B</t>
        </is>
      </c>
      <c r="F10" s="2" t="n">
        <v>35</v>
      </c>
      <c r="G10" s="2" t="inlineStr">
        <is>
          <t>NO</t>
        </is>
      </c>
      <c r="H10" s="2" t="inlineStr">
        <is>
          <t>NO</t>
        </is>
      </c>
      <c r="I10" s="2" t="inlineStr">
        <is>
          <t>NO</t>
        </is>
      </c>
      <c r="J10" s="2" t="inlineStr">
        <is>
          <t>NO</t>
        </is>
      </c>
      <c r="K10" s="2" t="n">
        <v>0</v>
      </c>
      <c r="L10" t="inlineStr">
        <is>
          <t>user_defined</t>
        </is>
      </c>
      <c r="M10" s="2" t="n">
        <v>9</v>
      </c>
    </row>
    <row r="11">
      <c r="B11" s="2" t="n"/>
      <c r="C11" t="inlineStr">
        <is>
          <t>LOOK-SCARED</t>
        </is>
      </c>
      <c r="D11" s="2" t="n">
        <v>12</v>
      </c>
      <c r="E11" t="inlineStr">
        <is>
          <t>0x000C</t>
        </is>
      </c>
      <c r="F11" s="2" t="n">
        <v>35</v>
      </c>
      <c r="G11" s="2" t="inlineStr">
        <is>
          <t>NO</t>
        </is>
      </c>
      <c r="H11" s="2" t="inlineStr">
        <is>
          <t>NO</t>
        </is>
      </c>
      <c r="I11" s="2" t="inlineStr">
        <is>
          <t>NO</t>
        </is>
      </c>
      <c r="J11" s="2" t="inlineStr">
        <is>
          <t>NO</t>
        </is>
      </c>
      <c r="K11" s="2" t="n">
        <v>0</v>
      </c>
      <c r="L11" t="inlineStr">
        <is>
          <t>user_defined</t>
        </is>
      </c>
      <c r="M11" s="2" t="n">
        <v>10</v>
      </c>
    </row>
    <row r="12">
      <c r="B12" s="2" t="n"/>
      <c r="C12" t="inlineStr">
        <is>
          <t>LOOK-LEFT</t>
        </is>
      </c>
      <c r="D12" s="2" t="n">
        <v>13</v>
      </c>
      <c r="E12" t="inlineStr">
        <is>
          <t>0x000D</t>
        </is>
      </c>
      <c r="F12" s="2" t="n">
        <v>35</v>
      </c>
      <c r="G12" s="2" t="inlineStr">
        <is>
          <t>NO</t>
        </is>
      </c>
      <c r="H12" s="2" t="inlineStr">
        <is>
          <t>NO</t>
        </is>
      </c>
      <c r="I12" s="2" t="inlineStr">
        <is>
          <t>NO</t>
        </is>
      </c>
      <c r="J12" s="2" t="inlineStr">
        <is>
          <t>NO</t>
        </is>
      </c>
      <c r="K12" s="2" t="n">
        <v>0</v>
      </c>
      <c r="L12" t="inlineStr">
        <is>
          <t>user_defined</t>
        </is>
      </c>
      <c r="M12" s="2" t="n">
        <v>11</v>
      </c>
    </row>
    <row r="13">
      <c r="B13" s="2" t="n"/>
      <c r="C13" t="inlineStr">
        <is>
          <t>LOOK-RIGHT</t>
        </is>
      </c>
      <c r="D13" s="2" t="n">
        <v>14</v>
      </c>
      <c r="E13" t="inlineStr">
        <is>
          <t>0x000E</t>
        </is>
      </c>
      <c r="F13" s="2" t="n">
        <v>35</v>
      </c>
      <c r="G13" s="2" t="inlineStr">
        <is>
          <t>NO</t>
        </is>
      </c>
      <c r="H13" s="2" t="inlineStr">
        <is>
          <t>NO</t>
        </is>
      </c>
      <c r="I13" s="2" t="inlineStr">
        <is>
          <t>NO</t>
        </is>
      </c>
      <c r="J13" s="2" t="inlineStr">
        <is>
          <t>NO</t>
        </is>
      </c>
      <c r="K13" s="2" t="n">
        <v>0</v>
      </c>
      <c r="L13" t="inlineStr">
        <is>
          <t>user_defined</t>
        </is>
      </c>
      <c r="M13" s="2" t="n">
        <v>12</v>
      </c>
    </row>
    <row r="14">
      <c r="B14" s="2" t="n"/>
      <c r="C14" t="inlineStr">
        <is>
          <t>WINK-EYE</t>
        </is>
      </c>
      <c r="D14" s="2" t="n">
        <v>15</v>
      </c>
      <c r="E14" t="inlineStr">
        <is>
          <t>0x000F</t>
        </is>
      </c>
      <c r="F14" s="2" t="n">
        <v>35</v>
      </c>
      <c r="G14" s="2" t="inlineStr">
        <is>
          <t>NO</t>
        </is>
      </c>
      <c r="H14" s="2" t="inlineStr">
        <is>
          <t>NO</t>
        </is>
      </c>
      <c r="I14" s="2" t="inlineStr">
        <is>
          <t>NO</t>
        </is>
      </c>
      <c r="J14" s="2" t="inlineStr">
        <is>
          <t>NO</t>
        </is>
      </c>
      <c r="K14" s="2" t="n">
        <v>0</v>
      </c>
      <c r="L14" t="inlineStr">
        <is>
          <t>user_defined</t>
        </is>
      </c>
      <c r="M14" s="2" t="n">
        <v>13</v>
      </c>
    </row>
    <row r="15">
      <c r="B15" s="2" t="n"/>
      <c r="C15" t="inlineStr">
        <is>
          <t>GO-TO-SLEEP</t>
        </is>
      </c>
      <c r="D15" s="2" t="n">
        <v>16</v>
      </c>
      <c r="E15" t="inlineStr">
        <is>
          <t>0x0010</t>
        </is>
      </c>
      <c r="F15" s="2" t="n">
        <v>35</v>
      </c>
      <c r="G15" s="2" t="inlineStr">
        <is>
          <t>NO</t>
        </is>
      </c>
      <c r="H15" s="2" t="inlineStr">
        <is>
          <t>NO</t>
        </is>
      </c>
      <c r="I15" s="2" t="inlineStr">
        <is>
          <t>NO</t>
        </is>
      </c>
      <c r="J15" s="2" t="inlineStr">
        <is>
          <t>NO</t>
        </is>
      </c>
      <c r="K15" s="2" t="n">
        <v>0</v>
      </c>
      <c r="L15" t="inlineStr">
        <is>
          <t>user_defined</t>
        </is>
      </c>
      <c r="M15" s="2" t="n">
        <v>14</v>
      </c>
    </row>
    <row r="16">
      <c r="B16" s="2" t="n"/>
      <c r="C16" t="inlineStr">
        <is>
          <t>WHISTLE</t>
        </is>
      </c>
      <c r="D16" s="2" t="n">
        <v>17</v>
      </c>
      <c r="E16" t="inlineStr">
        <is>
          <t>0x0011</t>
        </is>
      </c>
      <c r="F16" s="2" t="n">
        <v>35</v>
      </c>
      <c r="G16" s="2" t="inlineStr">
        <is>
          <t>NO</t>
        </is>
      </c>
      <c r="H16" s="2" t="inlineStr">
        <is>
          <t>NO</t>
        </is>
      </c>
      <c r="I16" s="2" t="inlineStr">
        <is>
          <t>NO</t>
        </is>
      </c>
      <c r="J16" s="2" t="inlineStr">
        <is>
          <t>NO</t>
        </is>
      </c>
      <c r="K16" s="2" t="n">
        <v>18</v>
      </c>
      <c r="L16" t="inlineStr">
        <is>
          <t>user_defined</t>
        </is>
      </c>
      <c r="M16" s="2" t="n">
        <v>15</v>
      </c>
    </row>
    <row r="17">
      <c r="B17" s="2" t="n"/>
      <c r="C17" t="inlineStr">
        <is>
          <t>HAPPY-WHISTLE</t>
        </is>
      </c>
      <c r="D17" s="2" t="n">
        <v>18</v>
      </c>
      <c r="E17" t="inlineStr">
        <is>
          <t>0x0012</t>
        </is>
      </c>
      <c r="F17" s="2" t="n">
        <v>35</v>
      </c>
      <c r="G17" s="2" t="inlineStr">
        <is>
          <t>NO</t>
        </is>
      </c>
      <c r="H17" s="2" t="inlineStr">
        <is>
          <t>NO</t>
        </is>
      </c>
      <c r="I17" s="2" t="inlineStr">
        <is>
          <t>NO</t>
        </is>
      </c>
      <c r="J17" s="2" t="inlineStr">
        <is>
          <t>NO</t>
        </is>
      </c>
      <c r="K17" s="2" t="n">
        <v>0</v>
      </c>
      <c r="L17" t="inlineStr">
        <is>
          <t>user_defined</t>
        </is>
      </c>
      <c r="M17" s="2" t="n">
        <v>16</v>
      </c>
    </row>
    <row r="18">
      <c r="B18" s="2" t="n"/>
      <c r="C18" t="inlineStr">
        <is>
          <t>STOP</t>
        </is>
      </c>
      <c r="D18" s="2" t="n">
        <v>19</v>
      </c>
      <c r="E18" t="inlineStr">
        <is>
          <t>0x0013</t>
        </is>
      </c>
      <c r="F18" s="2" t="n">
        <v>39</v>
      </c>
      <c r="G18" s="2" t="inlineStr">
        <is>
          <t>NO</t>
        </is>
      </c>
      <c r="H18" s="2" t="inlineStr">
        <is>
          <t>NO</t>
        </is>
      </c>
      <c r="I18" s="2" t="inlineStr">
        <is>
          <t>NO</t>
        </is>
      </c>
      <c r="J18" s="2" t="inlineStr">
        <is>
          <t>NO</t>
        </is>
      </c>
      <c r="K18" s="2" t="n">
        <v>25</v>
      </c>
      <c r="L18" t="inlineStr">
        <is>
          <t>user_defined</t>
        </is>
      </c>
      <c r="M18" s="2" t="n">
        <v>17</v>
      </c>
    </row>
    <row r="19">
      <c r="B19" s="2" t="n"/>
      <c r="C19" t="inlineStr">
        <is>
          <t>ATTENTION</t>
        </is>
      </c>
      <c r="D19" s="2" t="n">
        <v>20</v>
      </c>
      <c r="E19" t="inlineStr">
        <is>
          <t>0x0014</t>
        </is>
      </c>
      <c r="F19" s="2" t="n">
        <v>35</v>
      </c>
      <c r="G19" s="2" t="inlineStr">
        <is>
          <t>NO</t>
        </is>
      </c>
      <c r="H19" s="2" t="inlineStr">
        <is>
          <t>NO</t>
        </is>
      </c>
      <c r="I19" s="2" t="inlineStr">
        <is>
          <t>NO</t>
        </is>
      </c>
      <c r="J19" s="2" t="inlineStr">
        <is>
          <t>NO</t>
        </is>
      </c>
      <c r="K19" s="2" t="n">
        <v>0</v>
      </c>
      <c r="L19" t="inlineStr">
        <is>
          <t>user_defined</t>
        </is>
      </c>
      <c r="M19" s="2" t="n">
        <v>18</v>
      </c>
    </row>
    <row r="20">
      <c r="B20" s="2" t="n"/>
      <c r="C20" t="inlineStr">
        <is>
          <t>GET-DOWN</t>
        </is>
      </c>
      <c r="D20" s="2" t="n">
        <v>21</v>
      </c>
      <c r="E20" t="inlineStr">
        <is>
          <t>0x0015</t>
        </is>
      </c>
      <c r="F20" s="2" t="n">
        <v>35</v>
      </c>
      <c r="G20" s="2" t="inlineStr">
        <is>
          <t>NO</t>
        </is>
      </c>
      <c r="H20" s="2" t="inlineStr">
        <is>
          <t>NO</t>
        </is>
      </c>
      <c r="I20" s="2" t="inlineStr">
        <is>
          <t>NO</t>
        </is>
      </c>
      <c r="J20" s="2" t="inlineStr">
        <is>
          <t>NO</t>
        </is>
      </c>
      <c r="K20" s="2" t="n">
        <v>0</v>
      </c>
      <c r="L20" t="inlineStr">
        <is>
          <t>user_defined</t>
        </is>
      </c>
      <c r="M20" s="2" t="n">
        <v>19</v>
      </c>
    </row>
    <row r="21">
      <c r="B21" s="2" t="n"/>
      <c r="C21" t="inlineStr">
        <is>
          <t>SIT-DOWN</t>
        </is>
      </c>
      <c r="D21" s="2" t="n">
        <v>22</v>
      </c>
      <c r="E21" t="inlineStr">
        <is>
          <t>0x0016</t>
        </is>
      </c>
      <c r="F21" s="2" t="n">
        <v>35</v>
      </c>
      <c r="G21" s="2" t="inlineStr">
        <is>
          <t>NO</t>
        </is>
      </c>
      <c r="H21" s="2" t="inlineStr">
        <is>
          <t>NO</t>
        </is>
      </c>
      <c r="I21" s="2" t="inlineStr">
        <is>
          <t>NO</t>
        </is>
      </c>
      <c r="J21" s="2" t="inlineStr">
        <is>
          <t>NO</t>
        </is>
      </c>
      <c r="K21" s="2" t="n">
        <v>0</v>
      </c>
      <c r="L21" t="inlineStr">
        <is>
          <t>user_defined</t>
        </is>
      </c>
      <c r="M21" s="2" t="n">
        <v>20</v>
      </c>
    </row>
    <row r="22">
      <c r="B22" s="2" t="n"/>
      <c r="C22" t="inlineStr">
        <is>
          <t>SPEED-UP</t>
        </is>
      </c>
      <c r="D22" s="2" t="n">
        <v>23</v>
      </c>
      <c r="E22" t="inlineStr">
        <is>
          <t>0x0017</t>
        </is>
      </c>
      <c r="F22" s="2" t="n">
        <v>35</v>
      </c>
      <c r="G22" s="2" t="inlineStr">
        <is>
          <t>NO</t>
        </is>
      </c>
      <c r="H22" s="2" t="inlineStr">
        <is>
          <t>NO</t>
        </is>
      </c>
      <c r="I22" s="2" t="inlineStr">
        <is>
          <t>NO</t>
        </is>
      </c>
      <c r="J22" s="2" t="inlineStr">
        <is>
          <t>NO</t>
        </is>
      </c>
      <c r="K22" s="2" t="n">
        <v>0</v>
      </c>
      <c r="L22" t="inlineStr">
        <is>
          <t>user_defined</t>
        </is>
      </c>
      <c r="M22" s="2" t="n">
        <v>21</v>
      </c>
    </row>
    <row r="23">
      <c r="B23" s="2" t="n"/>
      <c r="C23" t="inlineStr">
        <is>
          <t>SLOW-DOWN</t>
        </is>
      </c>
      <c r="D23" s="2" t="n">
        <v>24</v>
      </c>
      <c r="E23" t="inlineStr">
        <is>
          <t>0x0018</t>
        </is>
      </c>
      <c r="F23" s="2" t="n">
        <v>35</v>
      </c>
      <c r="G23" s="2" t="inlineStr">
        <is>
          <t>NO</t>
        </is>
      </c>
      <c r="H23" s="2" t="inlineStr">
        <is>
          <t>NO</t>
        </is>
      </c>
      <c r="I23" s="2" t="inlineStr">
        <is>
          <t>NO</t>
        </is>
      </c>
      <c r="J23" s="2" t="inlineStr">
        <is>
          <t>NO</t>
        </is>
      </c>
      <c r="K23" s="2" t="n">
        <v>0</v>
      </c>
      <c r="L23" t="inlineStr">
        <is>
          <t>user_defined</t>
        </is>
      </c>
      <c r="M23" s="2" t="n">
        <v>22</v>
      </c>
    </row>
    <row r="24">
      <c r="B24" s="2" t="n"/>
      <c r="C24" t="inlineStr">
        <is>
          <t>RAISE-THE-BODY</t>
        </is>
      </c>
      <c r="D24" s="2" t="n">
        <v>25</v>
      </c>
      <c r="E24" t="inlineStr">
        <is>
          <t>0x0019</t>
        </is>
      </c>
      <c r="F24" s="2" t="n">
        <v>35</v>
      </c>
      <c r="G24" s="2" t="inlineStr">
        <is>
          <t>NO</t>
        </is>
      </c>
      <c r="H24" s="2" t="inlineStr">
        <is>
          <t>NO</t>
        </is>
      </c>
      <c r="I24" s="2" t="inlineStr">
        <is>
          <t>NO</t>
        </is>
      </c>
      <c r="J24" s="2" t="inlineStr">
        <is>
          <t>NO</t>
        </is>
      </c>
      <c r="K24" s="2" t="n">
        <v>0</v>
      </c>
      <c r="L24" t="inlineStr">
        <is>
          <t>user_defined</t>
        </is>
      </c>
      <c r="M24" s="2" t="n">
        <v>23</v>
      </c>
    </row>
    <row r="25">
      <c r="B25" s="2" t="n"/>
      <c r="C25" t="inlineStr">
        <is>
          <t>LOWER-THE-BODY</t>
        </is>
      </c>
      <c r="D25" s="2" t="n">
        <v>26</v>
      </c>
      <c r="E25" t="inlineStr">
        <is>
          <t>0x001A</t>
        </is>
      </c>
      <c r="F25" s="2" t="n">
        <v>35</v>
      </c>
      <c r="G25" s="2" t="inlineStr">
        <is>
          <t>NO</t>
        </is>
      </c>
      <c r="H25" s="2" t="inlineStr">
        <is>
          <t>NO</t>
        </is>
      </c>
      <c r="I25" s="2" t="inlineStr">
        <is>
          <t>NO</t>
        </is>
      </c>
      <c r="J25" s="2" t="inlineStr">
        <is>
          <t>NO</t>
        </is>
      </c>
      <c r="K25" s="2" t="n">
        <v>0</v>
      </c>
      <c r="L25" t="inlineStr">
        <is>
          <t>user_defined</t>
        </is>
      </c>
      <c r="M25" s="2" t="n">
        <v>24</v>
      </c>
    </row>
    <row r="26">
      <c r="B26" s="2" t="n"/>
      <c r="C26" t="inlineStr">
        <is>
          <t>MAKE-A-SOUND</t>
        </is>
      </c>
      <c r="D26" s="2" t="n">
        <v>27</v>
      </c>
      <c r="E26" t="inlineStr">
        <is>
          <t>0x001B</t>
        </is>
      </c>
      <c r="F26" s="2" t="n">
        <v>35</v>
      </c>
      <c r="G26" s="2" t="inlineStr">
        <is>
          <t>NO</t>
        </is>
      </c>
      <c r="H26" s="2" t="inlineStr">
        <is>
          <t>NO</t>
        </is>
      </c>
      <c r="I26" s="2" t="inlineStr">
        <is>
          <t>NO</t>
        </is>
      </c>
      <c r="J26" s="2" t="inlineStr">
        <is>
          <t>NO</t>
        </is>
      </c>
      <c r="K26" s="2" t="n">
        <v>0</v>
      </c>
      <c r="L26" t="inlineStr">
        <is>
          <t>user_defined</t>
        </is>
      </c>
      <c r="M26" s="2" t="n">
        <v>25</v>
      </c>
    </row>
    <row r="27">
      <c r="B27" s="2" t="n"/>
      <c r="C27" t="inlineStr">
        <is>
          <t>TURN-ON-THE-LIGHT</t>
        </is>
      </c>
      <c r="D27" s="2" t="n">
        <v>28</v>
      </c>
      <c r="E27" t="inlineStr">
        <is>
          <t>0x001C</t>
        </is>
      </c>
      <c r="F27" s="2" t="n">
        <v>35</v>
      </c>
      <c r="G27" s="2" t="inlineStr">
        <is>
          <t>NO</t>
        </is>
      </c>
      <c r="H27" s="2" t="inlineStr">
        <is>
          <t>NO</t>
        </is>
      </c>
      <c r="I27" s="2" t="inlineStr">
        <is>
          <t>NO</t>
        </is>
      </c>
      <c r="J27" s="2" t="inlineStr">
        <is>
          <t>NO</t>
        </is>
      </c>
      <c r="K27" s="2" t="n">
        <v>0</v>
      </c>
      <c r="L27" t="inlineStr">
        <is>
          <t>user_defined</t>
        </is>
      </c>
      <c r="M27" s="2" t="n">
        <v>26</v>
      </c>
    </row>
    <row r="28">
      <c r="B28" s="2" t="n"/>
      <c r="C28" t="inlineStr">
        <is>
          <t>TURN-OFF-THE-LIGHT</t>
        </is>
      </c>
      <c r="D28" s="2" t="n">
        <v>29</v>
      </c>
      <c r="E28" t="inlineStr">
        <is>
          <t>0x001D</t>
        </is>
      </c>
      <c r="F28" s="2" t="n">
        <v>35</v>
      </c>
      <c r="G28" s="2" t="inlineStr">
        <is>
          <t>NO</t>
        </is>
      </c>
      <c r="H28" s="2" t="inlineStr">
        <is>
          <t>NO</t>
        </is>
      </c>
      <c r="I28" s="2" t="inlineStr">
        <is>
          <t>NO</t>
        </is>
      </c>
      <c r="J28" s="2" t="inlineStr">
        <is>
          <t>NO</t>
        </is>
      </c>
      <c r="K28" s="2" t="n">
        <v>0</v>
      </c>
      <c r="L28" t="inlineStr">
        <is>
          <t>user_defined</t>
        </is>
      </c>
      <c r="M28" s="2" t="n">
        <v>27</v>
      </c>
    </row>
    <row r="29">
      <c r="B29" s="2" t="n"/>
      <c r="C29" t="inlineStr">
        <is>
          <t>OPEN-THE-DOOR</t>
        </is>
      </c>
      <c r="D29" s="2" t="n">
        <v>30</v>
      </c>
      <c r="E29" t="inlineStr">
        <is>
          <t>0x001E</t>
        </is>
      </c>
      <c r="F29" s="2" t="n">
        <v>35</v>
      </c>
      <c r="G29" s="2" t="inlineStr">
        <is>
          <t>NO</t>
        </is>
      </c>
      <c r="H29" s="2" t="inlineStr">
        <is>
          <t>NO</t>
        </is>
      </c>
      <c r="I29" s="2" t="inlineStr">
        <is>
          <t>NO</t>
        </is>
      </c>
      <c r="J29" s="2" t="inlineStr">
        <is>
          <t>NO</t>
        </is>
      </c>
      <c r="K29" s="2" t="n">
        <v>0</v>
      </c>
      <c r="L29" t="inlineStr">
        <is>
          <t>user_defined</t>
        </is>
      </c>
      <c r="M29" s="2" t="n">
        <v>28</v>
      </c>
    </row>
    <row r="30">
      <c r="B30" s="2" t="n"/>
      <c r="C30" t="inlineStr">
        <is>
          <t>CLOSE-THE-DOOR</t>
        </is>
      </c>
      <c r="D30" s="2" t="n">
        <v>31</v>
      </c>
      <c r="E30" t="inlineStr">
        <is>
          <t>0x001F</t>
        </is>
      </c>
      <c r="F30" s="2" t="n">
        <v>35</v>
      </c>
      <c r="G30" s="2" t="inlineStr">
        <is>
          <t>NO</t>
        </is>
      </c>
      <c r="H30" s="2" t="inlineStr">
        <is>
          <t>NO</t>
        </is>
      </c>
      <c r="I30" s="2" t="inlineStr">
        <is>
          <t>NO</t>
        </is>
      </c>
      <c r="J30" s="2" t="inlineStr">
        <is>
          <t>NO</t>
        </is>
      </c>
      <c r="K30" s="2" t="n">
        <v>0</v>
      </c>
      <c r="L30" t="inlineStr">
        <is>
          <t>user_defined</t>
        </is>
      </c>
      <c r="M30" s="2" t="n">
        <v>29</v>
      </c>
    </row>
    <row r="31">
      <c r="B31" s="2" t="n"/>
      <c r="C31" t="inlineStr">
        <is>
          <t>TURN-ON-THE-WATER-PUMP</t>
        </is>
      </c>
      <c r="D31" s="2" t="n">
        <v>32</v>
      </c>
      <c r="E31" t="inlineStr">
        <is>
          <t>0x0020</t>
        </is>
      </c>
      <c r="F31" s="2" t="n">
        <v>35</v>
      </c>
      <c r="G31" s="2" t="inlineStr">
        <is>
          <t>NO</t>
        </is>
      </c>
      <c r="H31" s="2" t="inlineStr">
        <is>
          <t>NO</t>
        </is>
      </c>
      <c r="I31" s="2" t="inlineStr">
        <is>
          <t>NO</t>
        </is>
      </c>
      <c r="J31" s="2" t="inlineStr">
        <is>
          <t>NO</t>
        </is>
      </c>
      <c r="K31" s="2" t="n">
        <v>0</v>
      </c>
      <c r="L31" t="inlineStr">
        <is>
          <t>user_defined</t>
        </is>
      </c>
      <c r="M31" s="2" t="n">
        <v>30</v>
      </c>
    </row>
    <row r="32">
      <c r="B32" s="2" t="n"/>
      <c r="C32" t="inlineStr">
        <is>
          <t>TURN-OFF-THE-WATER-PUMP</t>
        </is>
      </c>
      <c r="D32" s="2" t="n">
        <v>33</v>
      </c>
      <c r="E32" t="inlineStr">
        <is>
          <t>0x0021</t>
        </is>
      </c>
      <c r="F32" s="2" t="n">
        <v>35</v>
      </c>
      <c r="G32" s="2" t="inlineStr">
        <is>
          <t>NO</t>
        </is>
      </c>
      <c r="H32" s="2" t="inlineStr">
        <is>
          <t>NO</t>
        </is>
      </c>
      <c r="I32" s="2" t="inlineStr">
        <is>
          <t>NO</t>
        </is>
      </c>
      <c r="J32" s="2" t="inlineStr">
        <is>
          <t>NO</t>
        </is>
      </c>
      <c r="K32" s="2" t="n">
        <v>0</v>
      </c>
      <c r="L32" t="inlineStr">
        <is>
          <t>user_defined</t>
        </is>
      </c>
      <c r="M32" s="2" t="n">
        <v>31</v>
      </c>
    </row>
    <row r="33">
      <c r="B33" s="2" t="n"/>
      <c r="C33" t="inlineStr">
        <is>
          <t>UNFOLD-THE-AIRING-RACK</t>
        </is>
      </c>
      <c r="D33" s="2" t="n">
        <v>34</v>
      </c>
      <c r="E33" t="inlineStr">
        <is>
          <t>0x0022</t>
        </is>
      </c>
      <c r="F33" s="2" t="n">
        <v>35</v>
      </c>
      <c r="G33" s="2" t="inlineStr">
        <is>
          <t>NO</t>
        </is>
      </c>
      <c r="H33" s="2" t="inlineStr">
        <is>
          <t>NO</t>
        </is>
      </c>
      <c r="I33" s="2" t="inlineStr">
        <is>
          <t>NO</t>
        </is>
      </c>
      <c r="J33" s="2" t="inlineStr">
        <is>
          <t>NO</t>
        </is>
      </c>
      <c r="K33" s="2" t="n">
        <v>0</v>
      </c>
      <c r="L33" t="inlineStr">
        <is>
          <t>user_defined</t>
        </is>
      </c>
      <c r="M33" s="2" t="n">
        <v>32</v>
      </c>
    </row>
    <row r="34">
      <c r="B34" s="2" t="n"/>
      <c r="C34" t="inlineStr">
        <is>
          <t>FOLD-THE-ARING-RACK</t>
        </is>
      </c>
      <c r="D34" s="2" t="n">
        <v>35</v>
      </c>
      <c r="E34" t="inlineStr">
        <is>
          <t>0x0023</t>
        </is>
      </c>
      <c r="F34" s="2" t="n">
        <v>35</v>
      </c>
      <c r="G34" s="2" t="inlineStr">
        <is>
          <t>NO</t>
        </is>
      </c>
      <c r="H34" s="2" t="inlineStr">
        <is>
          <t>NO</t>
        </is>
      </c>
      <c r="I34" s="2" t="inlineStr">
        <is>
          <t>NO</t>
        </is>
      </c>
      <c r="J34" s="2" t="inlineStr">
        <is>
          <t>NO</t>
        </is>
      </c>
      <c r="K34" s="2" t="n">
        <v>0</v>
      </c>
      <c r="L34" t="inlineStr">
        <is>
          <t>user_defined</t>
        </is>
      </c>
      <c r="M34" s="2" t="n">
        <v>33</v>
      </c>
    </row>
    <row r="35">
      <c r="B35" s="2" t="n"/>
      <c r="C35" t="inlineStr">
        <is>
          <t>HELLO</t>
        </is>
      </c>
      <c r="D35" s="2" t="n">
        <v>36</v>
      </c>
      <c r="E35" t="inlineStr">
        <is>
          <t>0x0024</t>
        </is>
      </c>
      <c r="F35" s="2" t="n">
        <v>35</v>
      </c>
      <c r="G35" s="2" t="inlineStr">
        <is>
          <t>NO</t>
        </is>
      </c>
      <c r="H35" s="2" t="inlineStr">
        <is>
          <t>NO</t>
        </is>
      </c>
      <c r="I35" s="2" t="inlineStr">
        <is>
          <t>NO</t>
        </is>
      </c>
      <c r="J35" s="2" t="inlineStr">
        <is>
          <t>NO</t>
        </is>
      </c>
      <c r="K35" s="2" t="n">
        <v>18</v>
      </c>
      <c r="L35" t="inlineStr">
        <is>
          <t>user_defined</t>
        </is>
      </c>
      <c r="M35" s="2" t="n">
        <v>34</v>
      </c>
    </row>
    <row r="36">
      <c r="B36" s="2" t="n"/>
      <c r="C36" t="inlineStr">
        <is>
          <t>INTRODUCE-YOURSELF</t>
        </is>
      </c>
      <c r="D36" s="2" t="n">
        <v>37</v>
      </c>
      <c r="E36" t="inlineStr">
        <is>
          <t>0x0025</t>
        </is>
      </c>
      <c r="F36" s="2" t="n">
        <v>35</v>
      </c>
      <c r="G36" s="2" t="inlineStr">
        <is>
          <t>NO</t>
        </is>
      </c>
      <c r="H36" s="2" t="inlineStr">
        <is>
          <t>NO</t>
        </is>
      </c>
      <c r="I36" s="2" t="inlineStr">
        <is>
          <t>NO</t>
        </is>
      </c>
      <c r="J36" s="2" t="inlineStr">
        <is>
          <t>NO</t>
        </is>
      </c>
      <c r="K36" s="2" t="n">
        <v>0</v>
      </c>
      <c r="L36" t="inlineStr">
        <is>
          <t>user_defined</t>
        </is>
      </c>
      <c r="M36" s="2" t="n">
        <v>35</v>
      </c>
    </row>
    <row r="37">
      <c r="B37" s="2" t="n"/>
      <c r="C37" t="inlineStr">
        <is>
          <t>SHOW-A-SKIII</t>
        </is>
      </c>
      <c r="D37" s="2" t="n">
        <v>38</v>
      </c>
      <c r="E37" t="inlineStr">
        <is>
          <t>0x0026</t>
        </is>
      </c>
      <c r="F37" s="2" t="n">
        <v>35</v>
      </c>
      <c r="G37" s="2" t="inlineStr">
        <is>
          <t>NO</t>
        </is>
      </c>
      <c r="H37" s="2" t="inlineStr">
        <is>
          <t>NO</t>
        </is>
      </c>
      <c r="I37" s="2" t="inlineStr">
        <is>
          <t>NO</t>
        </is>
      </c>
      <c r="J37" s="2" t="inlineStr">
        <is>
          <t>NO</t>
        </is>
      </c>
      <c r="K37" s="2" t="n">
        <v>0</v>
      </c>
      <c r="L37" t="inlineStr">
        <is>
          <t>user_defined</t>
        </is>
      </c>
      <c r="M37" s="2" t="n">
        <v>36</v>
      </c>
    </row>
    <row r="38">
      <c r="B38" s="2" t="n"/>
      <c r="C38" t="inlineStr">
        <is>
          <t>MARCH</t>
        </is>
      </c>
      <c r="D38" s="2" t="n">
        <v>39</v>
      </c>
      <c r="E38" t="inlineStr">
        <is>
          <t>0x0027</t>
        </is>
      </c>
      <c r="F38" s="2" t="n">
        <v>35</v>
      </c>
      <c r="G38" s="2" t="inlineStr">
        <is>
          <t>NO</t>
        </is>
      </c>
      <c r="H38" s="2" t="inlineStr">
        <is>
          <t>NO</t>
        </is>
      </c>
      <c r="I38" s="2" t="inlineStr">
        <is>
          <t>NO</t>
        </is>
      </c>
      <c r="J38" s="2" t="inlineStr">
        <is>
          <t>NO</t>
        </is>
      </c>
      <c r="K38" s="2" t="n">
        <v>20</v>
      </c>
      <c r="L38" t="inlineStr">
        <is>
          <t>user_defined</t>
        </is>
      </c>
      <c r="M38" s="2" t="n">
        <v>37</v>
      </c>
    </row>
    <row r="39">
      <c r="B39" s="2" t="n"/>
      <c r="C39" t="inlineStr">
        <is>
          <t>SHAKE-HEAD</t>
        </is>
      </c>
      <c r="D39" s="2" t="n">
        <v>40</v>
      </c>
      <c r="E39" t="inlineStr">
        <is>
          <t>0x0028</t>
        </is>
      </c>
      <c r="F39" s="2" t="n">
        <v>35</v>
      </c>
      <c r="G39" s="2" t="inlineStr">
        <is>
          <t>NO</t>
        </is>
      </c>
      <c r="H39" s="2" t="inlineStr">
        <is>
          <t>NO</t>
        </is>
      </c>
      <c r="I39" s="2" t="inlineStr">
        <is>
          <t>NO</t>
        </is>
      </c>
      <c r="J39" s="2" t="inlineStr">
        <is>
          <t>NO</t>
        </is>
      </c>
      <c r="K39" s="2" t="n">
        <v>0</v>
      </c>
      <c r="L39" t="inlineStr">
        <is>
          <t>user_defined</t>
        </is>
      </c>
      <c r="M39" s="2" t="n">
        <v>38</v>
      </c>
    </row>
    <row r="40">
      <c r="B40" s="2" t="n"/>
      <c r="C40" t="inlineStr">
        <is>
          <t>DIVE-FORWARD</t>
        </is>
      </c>
      <c r="D40" s="2" t="n">
        <v>41</v>
      </c>
      <c r="E40" t="inlineStr">
        <is>
          <t>0x0029</t>
        </is>
      </c>
      <c r="F40" s="2" t="n">
        <v>35</v>
      </c>
      <c r="G40" s="2" t="inlineStr">
        <is>
          <t>NO</t>
        </is>
      </c>
      <c r="H40" s="2" t="inlineStr">
        <is>
          <t>NO</t>
        </is>
      </c>
      <c r="I40" s="2" t="inlineStr">
        <is>
          <t>NO</t>
        </is>
      </c>
      <c r="J40" s="2" t="inlineStr">
        <is>
          <t>NO</t>
        </is>
      </c>
      <c r="K40" s="2" t="n">
        <v>0</v>
      </c>
      <c r="L40" t="inlineStr">
        <is>
          <t>user_defined</t>
        </is>
      </c>
      <c r="M40" s="2" t="n">
        <v>39</v>
      </c>
    </row>
    <row r="41">
      <c r="B41" s="2" t="n"/>
      <c r="C41" t="inlineStr">
        <is>
          <t>DIVE-BACKWARD</t>
        </is>
      </c>
      <c r="D41" s="2" t="n">
        <v>42</v>
      </c>
      <c r="E41" t="inlineStr">
        <is>
          <t>0x002A</t>
        </is>
      </c>
      <c r="F41" s="2" t="n">
        <v>35</v>
      </c>
      <c r="G41" s="2" t="inlineStr">
        <is>
          <t>NO</t>
        </is>
      </c>
      <c r="H41" s="2" t="inlineStr">
        <is>
          <t>NO</t>
        </is>
      </c>
      <c r="I41" s="2" t="inlineStr">
        <is>
          <t>NO</t>
        </is>
      </c>
      <c r="J41" s="2" t="inlineStr">
        <is>
          <t>NO</t>
        </is>
      </c>
      <c r="K41" s="2" t="n">
        <v>0</v>
      </c>
      <c r="L41" t="inlineStr">
        <is>
          <t>user_defined</t>
        </is>
      </c>
      <c r="M41" s="2" t="n">
        <v>40</v>
      </c>
    </row>
    <row r="42">
      <c r="B42" s="2" t="n"/>
      <c r="C42" t="inlineStr">
        <is>
          <t>COMBATMODE</t>
        </is>
      </c>
      <c r="D42" s="2" t="n">
        <v>43</v>
      </c>
      <c r="E42" t="inlineStr">
        <is>
          <t>0x002B</t>
        </is>
      </c>
      <c r="F42" s="2" t="n">
        <v>35</v>
      </c>
      <c r="G42" s="2" t="inlineStr">
        <is>
          <t>NO</t>
        </is>
      </c>
      <c r="H42" s="2" t="inlineStr">
        <is>
          <t>NO</t>
        </is>
      </c>
      <c r="I42" s="2" t="inlineStr">
        <is>
          <t>NO</t>
        </is>
      </c>
      <c r="J42" s="2" t="inlineStr">
        <is>
          <t>NO</t>
        </is>
      </c>
      <c r="K42" s="2" t="n">
        <v>0</v>
      </c>
      <c r="L42" t="inlineStr">
        <is>
          <t>user_defined</t>
        </is>
      </c>
      <c r="M42" s="2" t="n">
        <v>41</v>
      </c>
    </row>
    <row r="43">
      <c r="B43" s="2" t="n"/>
      <c r="C43" t="inlineStr">
        <is>
          <t>SQUAT-DOWN</t>
        </is>
      </c>
      <c r="D43" s="2" t="n">
        <v>44</v>
      </c>
      <c r="E43" t="inlineStr">
        <is>
          <t>0x002C</t>
        </is>
      </c>
      <c r="F43" s="2" t="n">
        <v>35</v>
      </c>
      <c r="G43" s="2" t="inlineStr">
        <is>
          <t>NO</t>
        </is>
      </c>
      <c r="H43" s="2" t="inlineStr">
        <is>
          <t>NO</t>
        </is>
      </c>
      <c r="I43" s="2" t="inlineStr">
        <is>
          <t>NO</t>
        </is>
      </c>
      <c r="J43" s="2" t="inlineStr">
        <is>
          <t>NO</t>
        </is>
      </c>
      <c r="K43" s="2" t="n">
        <v>0</v>
      </c>
      <c r="L43" t="inlineStr">
        <is>
          <t>user_defined</t>
        </is>
      </c>
      <c r="M43" s="2" t="n">
        <v>42</v>
      </c>
    </row>
    <row r="44">
      <c r="B44" s="2" t="n"/>
      <c r="C44" t="inlineStr">
        <is>
          <t>SHAKE-IT-OFF</t>
        </is>
      </c>
      <c r="D44" s="2" t="n">
        <v>45</v>
      </c>
      <c r="E44" t="inlineStr">
        <is>
          <t>0x002D</t>
        </is>
      </c>
      <c r="F44" s="2" t="n">
        <v>35</v>
      </c>
      <c r="G44" s="2" t="inlineStr">
        <is>
          <t>NO</t>
        </is>
      </c>
      <c r="H44" s="2" t="inlineStr">
        <is>
          <t>NO</t>
        </is>
      </c>
      <c r="I44" s="2" t="inlineStr">
        <is>
          <t>NO</t>
        </is>
      </c>
      <c r="J44" s="2" t="inlineStr">
        <is>
          <t>NO</t>
        </is>
      </c>
      <c r="K44" s="2" t="n">
        <v>0</v>
      </c>
      <c r="L44" t="inlineStr">
        <is>
          <t>user_defined</t>
        </is>
      </c>
      <c r="M44" s="2" t="n">
        <v>43</v>
      </c>
    </row>
    <row r="45">
      <c r="B45" s="2" t="n"/>
      <c r="C45" t="inlineStr">
        <is>
          <t>TURN-ON-THE-FAN</t>
        </is>
      </c>
      <c r="D45" s="2" t="n">
        <v>46</v>
      </c>
      <c r="E45" t="inlineStr">
        <is>
          <t>0x002E</t>
        </is>
      </c>
      <c r="F45" s="2" t="n">
        <v>35</v>
      </c>
      <c r="G45" s="2" t="inlineStr">
        <is>
          <t>NO</t>
        </is>
      </c>
      <c r="H45" s="2" t="inlineStr">
        <is>
          <t>NO</t>
        </is>
      </c>
      <c r="I45" s="2" t="inlineStr">
        <is>
          <t>NO</t>
        </is>
      </c>
      <c r="J45" s="2" t="inlineStr">
        <is>
          <t>NO</t>
        </is>
      </c>
      <c r="K45" s="2" t="n">
        <v>0</v>
      </c>
      <c r="L45" t="inlineStr">
        <is>
          <t>user_defined</t>
        </is>
      </c>
      <c r="M45" s="2" t="n">
        <v>44</v>
      </c>
    </row>
    <row r="46">
      <c r="B46" s="2" t="n"/>
      <c r="C46" t="inlineStr">
        <is>
          <t>TURN-OFF-THE-FAN</t>
        </is>
      </c>
      <c r="D46" s="2" t="n">
        <v>47</v>
      </c>
      <c r="E46" t="inlineStr">
        <is>
          <t>0x002F</t>
        </is>
      </c>
      <c r="F46" s="2" t="n">
        <v>35</v>
      </c>
      <c r="G46" s="2" t="inlineStr">
        <is>
          <t>NO</t>
        </is>
      </c>
      <c r="H46" s="2" t="inlineStr">
        <is>
          <t>NO</t>
        </is>
      </c>
      <c r="I46" s="2" t="inlineStr">
        <is>
          <t>NO</t>
        </is>
      </c>
      <c r="J46" s="2" t="inlineStr">
        <is>
          <t>NO</t>
        </is>
      </c>
      <c r="K46" s="2" t="n">
        <v>0</v>
      </c>
      <c r="L46" t="inlineStr">
        <is>
          <t>user_defined</t>
        </is>
      </c>
      <c r="M46" s="2" t="n">
        <v>45</v>
      </c>
    </row>
    <row r="47">
      <c r="B47" s="2" t="n"/>
      <c r="C47" t="inlineStr">
        <is>
          <t>ROTATING-STEERING-GEAR</t>
        </is>
      </c>
      <c r="D47" s="2" t="n">
        <v>48</v>
      </c>
      <c r="E47" t="inlineStr">
        <is>
          <t>0x0030</t>
        </is>
      </c>
      <c r="F47" s="2" t="n">
        <v>35</v>
      </c>
      <c r="G47" s="2" t="inlineStr">
        <is>
          <t>NO</t>
        </is>
      </c>
      <c r="H47" s="2" t="inlineStr">
        <is>
          <t>NO</t>
        </is>
      </c>
      <c r="I47" s="2" t="inlineStr">
        <is>
          <t>NO</t>
        </is>
      </c>
      <c r="J47" s="2" t="inlineStr">
        <is>
          <t>NO</t>
        </is>
      </c>
      <c r="K47" s="2" t="n">
        <v>0</v>
      </c>
      <c r="L47" t="inlineStr">
        <is>
          <t>user_defined</t>
        </is>
      </c>
      <c r="M47" s="2" t="n">
        <v>46</v>
      </c>
    </row>
    <row r="48">
      <c r="B48" s="2" t="n"/>
      <c r="C48" t="inlineStr">
        <is>
          <t>GIVE-A-RED-LIGHT</t>
        </is>
      </c>
      <c r="D48" s="2" t="n">
        <v>49</v>
      </c>
      <c r="E48" t="inlineStr">
        <is>
          <t>0x0031</t>
        </is>
      </c>
      <c r="F48" s="2" t="n">
        <v>35</v>
      </c>
      <c r="G48" s="2" t="inlineStr">
        <is>
          <t>NO</t>
        </is>
      </c>
      <c r="H48" s="2" t="inlineStr">
        <is>
          <t>NO</t>
        </is>
      </c>
      <c r="I48" s="2" t="inlineStr">
        <is>
          <t>NO</t>
        </is>
      </c>
      <c r="J48" s="2" t="inlineStr">
        <is>
          <t>NO</t>
        </is>
      </c>
      <c r="K48" s="2" t="n">
        <v>0</v>
      </c>
      <c r="L48" t="inlineStr">
        <is>
          <t>user_defined</t>
        </is>
      </c>
      <c r="M48" s="2" t="n">
        <v>47</v>
      </c>
    </row>
    <row r="49">
      <c r="B49" s="2" t="n"/>
      <c r="C49" t="inlineStr">
        <is>
          <t>GIVE-A-GREEN-LIGHT</t>
        </is>
      </c>
      <c r="D49" s="2" t="n">
        <v>50</v>
      </c>
      <c r="E49" t="inlineStr">
        <is>
          <t>0x0032</t>
        </is>
      </c>
      <c r="F49" s="2" t="n">
        <v>35</v>
      </c>
      <c r="G49" s="2" t="inlineStr">
        <is>
          <t>NO</t>
        </is>
      </c>
      <c r="H49" s="2" t="inlineStr">
        <is>
          <t>NO</t>
        </is>
      </c>
      <c r="I49" s="2" t="inlineStr">
        <is>
          <t>NO</t>
        </is>
      </c>
      <c r="J49" s="2" t="inlineStr">
        <is>
          <t>NO</t>
        </is>
      </c>
      <c r="K49" s="2" t="n">
        <v>0</v>
      </c>
      <c r="L49" t="inlineStr">
        <is>
          <t>user_defined</t>
        </is>
      </c>
      <c r="M49" s="2" t="n">
        <v>48</v>
      </c>
    </row>
    <row r="50">
      <c r="B50" s="2" t="n"/>
      <c r="C50" t="inlineStr">
        <is>
          <t>GIVE-A-BLUE-LIGHT</t>
        </is>
      </c>
      <c r="D50" s="2" t="n">
        <v>51</v>
      </c>
      <c r="E50" t="inlineStr">
        <is>
          <t>0x0033</t>
        </is>
      </c>
      <c r="F50" s="2" t="n">
        <v>35</v>
      </c>
      <c r="G50" s="2" t="inlineStr">
        <is>
          <t>NO</t>
        </is>
      </c>
      <c r="H50" s="2" t="inlineStr">
        <is>
          <t>NO</t>
        </is>
      </c>
      <c r="I50" s="2" t="inlineStr">
        <is>
          <t>NO</t>
        </is>
      </c>
      <c r="J50" s="2" t="inlineStr">
        <is>
          <t>NO</t>
        </is>
      </c>
      <c r="K50" s="2" t="n">
        <v>0</v>
      </c>
      <c r="L50" t="inlineStr">
        <is>
          <t>user_defined</t>
        </is>
      </c>
      <c r="M50" s="2" t="n">
        <v>49</v>
      </c>
    </row>
    <row r="51">
      <c r="B51" s="2" t="n"/>
      <c r="C51" t="inlineStr">
        <is>
          <t>SHOW-SMILEY-FACE</t>
        </is>
      </c>
      <c r="D51" s="2" t="n">
        <v>52</v>
      </c>
      <c r="E51" t="inlineStr">
        <is>
          <t>0x0034</t>
        </is>
      </c>
      <c r="F51" s="2" t="n">
        <v>35</v>
      </c>
      <c r="G51" s="2" t="inlineStr">
        <is>
          <t>NO</t>
        </is>
      </c>
      <c r="H51" s="2" t="inlineStr">
        <is>
          <t>NO</t>
        </is>
      </c>
      <c r="I51" s="2" t="inlineStr">
        <is>
          <t>NO</t>
        </is>
      </c>
      <c r="J51" s="2" t="inlineStr">
        <is>
          <t>NO</t>
        </is>
      </c>
      <c r="K51" s="2" t="n">
        <v>0</v>
      </c>
      <c r="L51" t="inlineStr">
        <is>
          <t>user_defined</t>
        </is>
      </c>
      <c r="M51" s="2" t="n">
        <v>50</v>
      </c>
    </row>
    <row r="52">
      <c r="B52" s="2" t="n"/>
      <c r="C52" t="inlineStr">
        <is>
          <t>SHOW-CRYING-FACE</t>
        </is>
      </c>
      <c r="D52" s="2" t="n">
        <v>53</v>
      </c>
      <c r="E52" t="inlineStr">
        <is>
          <t>0x0035</t>
        </is>
      </c>
      <c r="F52" s="2" t="n">
        <v>35</v>
      </c>
      <c r="G52" s="2" t="inlineStr">
        <is>
          <t>NO</t>
        </is>
      </c>
      <c r="H52" s="2" t="inlineStr">
        <is>
          <t>NO</t>
        </is>
      </c>
      <c r="I52" s="2" t="inlineStr">
        <is>
          <t>NO</t>
        </is>
      </c>
      <c r="J52" s="2" t="inlineStr">
        <is>
          <t>NO</t>
        </is>
      </c>
      <c r="K52" s="2" t="n">
        <v>0</v>
      </c>
      <c r="L52" t="inlineStr">
        <is>
          <t>user_defined</t>
        </is>
      </c>
      <c r="M52" s="2" t="n">
        <v>51</v>
      </c>
    </row>
    <row r="53">
      <c r="B53" s="2" t="n"/>
      <c r="C53" t="inlineStr">
        <is>
          <t>START-FACE-RECOGNITION</t>
        </is>
      </c>
      <c r="D53" s="2" t="n">
        <v>54</v>
      </c>
      <c r="E53" t="inlineStr">
        <is>
          <t>0x0036</t>
        </is>
      </c>
      <c r="F53" s="2" t="n">
        <v>35</v>
      </c>
      <c r="G53" s="2" t="inlineStr">
        <is>
          <t>NO</t>
        </is>
      </c>
      <c r="H53" s="2" t="inlineStr">
        <is>
          <t>NO</t>
        </is>
      </c>
      <c r="I53" s="2" t="inlineStr">
        <is>
          <t>NO</t>
        </is>
      </c>
      <c r="J53" s="2" t="inlineStr">
        <is>
          <t>NO</t>
        </is>
      </c>
      <c r="K53" s="2" t="n">
        <v>12</v>
      </c>
      <c r="L53" t="inlineStr">
        <is>
          <t>user_defined</t>
        </is>
      </c>
      <c r="M53" s="2" t="n">
        <v>52</v>
      </c>
    </row>
    <row r="54">
      <c r="B54" s="2" t="n"/>
      <c r="C54" t="inlineStr">
        <is>
          <t>START-LABEL-RECOGNITION</t>
        </is>
      </c>
      <c r="D54" s="2" t="n">
        <v>55</v>
      </c>
      <c r="E54" t="inlineStr">
        <is>
          <t>0x0037</t>
        </is>
      </c>
      <c r="F54" s="2" t="n">
        <v>35</v>
      </c>
      <c r="G54" s="2" t="inlineStr">
        <is>
          <t>NO</t>
        </is>
      </c>
      <c r="H54" s="2" t="inlineStr">
        <is>
          <t>NO</t>
        </is>
      </c>
      <c r="I54" s="2" t="inlineStr">
        <is>
          <t>NO</t>
        </is>
      </c>
      <c r="J54" s="2" t="inlineStr">
        <is>
          <t>NO</t>
        </is>
      </c>
      <c r="K54" s="2" t="n">
        <v>0</v>
      </c>
      <c r="L54" t="inlineStr">
        <is>
          <t>user_defined</t>
        </is>
      </c>
      <c r="M54" s="2" t="n">
        <v>53</v>
      </c>
    </row>
    <row r="55">
      <c r="B55" s="2" t="n"/>
      <c r="C55" t="inlineStr">
        <is>
          <t>START-WASTE-SORTING</t>
        </is>
      </c>
      <c r="D55" s="2" t="n">
        <v>56</v>
      </c>
      <c r="E55" t="inlineStr">
        <is>
          <t>0x0038</t>
        </is>
      </c>
      <c r="F55" s="2" t="n">
        <v>35</v>
      </c>
      <c r="G55" s="2" t="inlineStr">
        <is>
          <t>NO</t>
        </is>
      </c>
      <c r="H55" s="2" t="inlineStr">
        <is>
          <t>NO</t>
        </is>
      </c>
      <c r="I55" s="2" t="inlineStr">
        <is>
          <t>NO</t>
        </is>
      </c>
      <c r="J55" s="2" t="inlineStr">
        <is>
          <t>NO</t>
        </is>
      </c>
      <c r="K55" s="2" t="n">
        <v>0</v>
      </c>
      <c r="L55" t="inlineStr">
        <is>
          <t>user_defined</t>
        </is>
      </c>
      <c r="M55" s="2" t="n">
        <v>54</v>
      </c>
    </row>
    <row r="56">
      <c r="B56" s="2" t="n"/>
      <c r="C56" t="inlineStr">
        <is>
          <t>START-COLOR-RECOGNITION</t>
        </is>
      </c>
      <c r="D56" s="2" t="n">
        <v>57</v>
      </c>
      <c r="E56" t="inlineStr">
        <is>
          <t>0x0039</t>
        </is>
      </c>
      <c r="F56" s="2" t="n">
        <v>35</v>
      </c>
      <c r="G56" s="2" t="inlineStr">
        <is>
          <t>NO</t>
        </is>
      </c>
      <c r="H56" s="2" t="inlineStr">
        <is>
          <t>NO</t>
        </is>
      </c>
      <c r="I56" s="2" t="inlineStr">
        <is>
          <t>NO</t>
        </is>
      </c>
      <c r="J56" s="2" t="inlineStr">
        <is>
          <t>NO</t>
        </is>
      </c>
      <c r="K56" s="2" t="n">
        <v>12</v>
      </c>
      <c r="L56" t="inlineStr">
        <is>
          <t>user_defined</t>
        </is>
      </c>
      <c r="M56" s="2" t="n">
        <v>55</v>
      </c>
    </row>
    <row r="57">
      <c r="B57" s="2" t="n"/>
      <c r="C57" t="inlineStr">
        <is>
          <t>START-LINE-FOLLOWING</t>
        </is>
      </c>
      <c r="D57" s="2" t="n">
        <v>58</v>
      </c>
      <c r="E57" t="inlineStr">
        <is>
          <t>0x003A</t>
        </is>
      </c>
      <c r="F57" s="2" t="n">
        <v>35</v>
      </c>
      <c r="G57" s="2" t="inlineStr">
        <is>
          <t>NO</t>
        </is>
      </c>
      <c r="H57" s="2" t="inlineStr">
        <is>
          <t>NO</t>
        </is>
      </c>
      <c r="I57" s="2" t="inlineStr">
        <is>
          <t>NO</t>
        </is>
      </c>
      <c r="J57" s="2" t="inlineStr">
        <is>
          <t>NO</t>
        </is>
      </c>
      <c r="K57" s="2" t="n">
        <v>0</v>
      </c>
      <c r="L57" t="inlineStr">
        <is>
          <t>user_defined</t>
        </is>
      </c>
      <c r="M57" s="2" t="n">
        <v>56</v>
      </c>
    </row>
    <row r="58">
      <c r="B58" s="2" t="n"/>
      <c r="C58" t="inlineStr">
        <is>
          <t>START-COLOR-TRACKING</t>
        </is>
      </c>
      <c r="D58" s="2" t="n">
        <v>59</v>
      </c>
      <c r="E58" t="inlineStr">
        <is>
          <t>0x003B</t>
        </is>
      </c>
      <c r="F58" s="2" t="n">
        <v>35</v>
      </c>
      <c r="G58" s="2" t="inlineStr">
        <is>
          <t>NO</t>
        </is>
      </c>
      <c r="H58" s="2" t="inlineStr">
        <is>
          <t>NO</t>
        </is>
      </c>
      <c r="I58" s="2" t="inlineStr">
        <is>
          <t>NO</t>
        </is>
      </c>
      <c r="J58" s="2" t="inlineStr">
        <is>
          <t>NO</t>
        </is>
      </c>
      <c r="K58" s="2" t="n">
        <v>0</v>
      </c>
      <c r="L58" t="inlineStr">
        <is>
          <t>user_defined</t>
        </is>
      </c>
      <c r="M58" s="2" t="n">
        <v>57</v>
      </c>
    </row>
    <row r="59">
      <c r="B59" s="2" t="n"/>
      <c r="C59" t="inlineStr">
        <is>
          <t>START-OBSTACLE-AVOIDANCE</t>
        </is>
      </c>
      <c r="D59" s="2" t="n">
        <v>60</v>
      </c>
      <c r="E59" t="inlineStr">
        <is>
          <t>0x003C</t>
        </is>
      </c>
      <c r="F59" s="2" t="n">
        <v>35</v>
      </c>
      <c r="G59" s="2" t="inlineStr">
        <is>
          <t>NO</t>
        </is>
      </c>
      <c r="H59" s="2" t="inlineStr">
        <is>
          <t>NO</t>
        </is>
      </c>
      <c r="I59" s="2" t="inlineStr">
        <is>
          <t>NO</t>
        </is>
      </c>
      <c r="J59" s="2" t="inlineStr">
        <is>
          <t>NO</t>
        </is>
      </c>
      <c r="K59" s="2" t="n">
        <v>0</v>
      </c>
      <c r="L59" t="inlineStr">
        <is>
          <t>user_defined</t>
        </is>
      </c>
      <c r="M59" s="2" t="n">
        <v>58</v>
      </c>
    </row>
    <row r="60">
      <c r="B60" s="2" t="n"/>
      <c r="C60" t="inlineStr">
        <is>
          <t>SORT-RED</t>
        </is>
      </c>
      <c r="D60" s="2" t="n">
        <v>61</v>
      </c>
      <c r="E60" t="inlineStr">
        <is>
          <t>0x003D</t>
        </is>
      </c>
      <c r="F60" s="2" t="n">
        <v>35</v>
      </c>
      <c r="G60" s="2" t="inlineStr">
        <is>
          <t>NO</t>
        </is>
      </c>
      <c r="H60" s="2" t="inlineStr">
        <is>
          <t>NO</t>
        </is>
      </c>
      <c r="I60" s="2" t="inlineStr">
        <is>
          <t>NO</t>
        </is>
      </c>
      <c r="J60" s="2" t="inlineStr">
        <is>
          <t>NO</t>
        </is>
      </c>
      <c r="K60" s="2" t="n">
        <v>0</v>
      </c>
      <c r="L60" t="inlineStr">
        <is>
          <t>user_defined</t>
        </is>
      </c>
      <c r="M60" s="2" t="n">
        <v>59</v>
      </c>
    </row>
    <row r="61">
      <c r="B61" s="2" t="n"/>
      <c r="C61" t="inlineStr">
        <is>
          <t>SORT-GREEN</t>
        </is>
      </c>
      <c r="D61" s="2" t="n">
        <v>62</v>
      </c>
      <c r="E61" t="inlineStr">
        <is>
          <t>0x003E</t>
        </is>
      </c>
      <c r="F61" s="2" t="n">
        <v>35</v>
      </c>
      <c r="G61" s="2" t="inlineStr">
        <is>
          <t>NO</t>
        </is>
      </c>
      <c r="H61" s="2" t="inlineStr">
        <is>
          <t>NO</t>
        </is>
      </c>
      <c r="I61" s="2" t="inlineStr">
        <is>
          <t>NO</t>
        </is>
      </c>
      <c r="J61" s="2" t="inlineStr">
        <is>
          <t>NO</t>
        </is>
      </c>
      <c r="K61" s="2" t="n">
        <v>0</v>
      </c>
      <c r="L61" t="inlineStr">
        <is>
          <t>user_defined</t>
        </is>
      </c>
      <c r="M61" s="2" t="n">
        <v>60</v>
      </c>
    </row>
    <row r="62">
      <c r="B62" s="2" t="n"/>
      <c r="C62" t="inlineStr">
        <is>
          <t>SORT-BLUE</t>
        </is>
      </c>
      <c r="D62" s="2" t="n">
        <v>63</v>
      </c>
      <c r="E62" t="inlineStr">
        <is>
          <t>0x003F</t>
        </is>
      </c>
      <c r="F62" s="2" t="n">
        <v>35</v>
      </c>
      <c r="G62" s="2" t="inlineStr">
        <is>
          <t>NO</t>
        </is>
      </c>
      <c r="H62" s="2" t="inlineStr">
        <is>
          <t>NO</t>
        </is>
      </c>
      <c r="I62" s="2" t="inlineStr">
        <is>
          <t>NO</t>
        </is>
      </c>
      <c r="J62" s="2" t="inlineStr">
        <is>
          <t>NO</t>
        </is>
      </c>
      <c r="K62" s="2" t="n">
        <v>0</v>
      </c>
      <c r="L62" t="inlineStr">
        <is>
          <t>user_defined</t>
        </is>
      </c>
      <c r="M62" s="2" t="n">
        <v>61</v>
      </c>
    </row>
    <row r="63">
      <c r="B63" s="2" t="n"/>
      <c r="C63" t="inlineStr">
        <is>
          <t>DANCE</t>
        </is>
      </c>
      <c r="D63" s="2" t="n">
        <v>64</v>
      </c>
      <c r="E63" t="inlineStr">
        <is>
          <t>0x0040</t>
        </is>
      </c>
      <c r="F63" s="2" t="n">
        <v>35</v>
      </c>
      <c r="G63" s="2" t="inlineStr">
        <is>
          <t>NO</t>
        </is>
      </c>
      <c r="H63" s="2" t="inlineStr">
        <is>
          <t>NO</t>
        </is>
      </c>
      <c r="I63" s="2" t="inlineStr">
        <is>
          <t>NO</t>
        </is>
      </c>
      <c r="J63" s="2" t="inlineStr">
        <is>
          <t>NO</t>
        </is>
      </c>
      <c r="K63" s="2" t="n">
        <v>18</v>
      </c>
      <c r="L63" t="inlineStr">
        <is>
          <t>user_defined</t>
        </is>
      </c>
      <c r="M63" s="2" t="n">
        <v>62</v>
      </c>
    </row>
    <row r="64">
      <c r="B64" s="2" t="n"/>
      <c r="C64" t="inlineStr">
        <is>
          <t>PUSH-UP</t>
        </is>
      </c>
      <c r="D64" s="2" t="n">
        <v>65</v>
      </c>
      <c r="E64" t="inlineStr">
        <is>
          <t>0x0041</t>
        </is>
      </c>
      <c r="F64" s="2" t="n">
        <v>35</v>
      </c>
      <c r="G64" s="2" t="inlineStr">
        <is>
          <t>NO</t>
        </is>
      </c>
      <c r="H64" s="2" t="inlineStr">
        <is>
          <t>NO</t>
        </is>
      </c>
      <c r="I64" s="2" t="inlineStr">
        <is>
          <t>NO</t>
        </is>
      </c>
      <c r="J64" s="2" t="inlineStr">
        <is>
          <t>NO</t>
        </is>
      </c>
      <c r="K64" s="2" t="n">
        <v>0</v>
      </c>
      <c r="L64" t="inlineStr">
        <is>
          <t>user_defined</t>
        </is>
      </c>
      <c r="M64" s="2" t="n">
        <v>63</v>
      </c>
    </row>
    <row r="65">
      <c r="B65" s="2" t="n"/>
      <c r="C65" t="inlineStr">
        <is>
          <t>LEFT-FOOT-SHOOT</t>
        </is>
      </c>
      <c r="D65" s="2" t="n">
        <v>66</v>
      </c>
      <c r="E65" t="inlineStr">
        <is>
          <t>0x0042</t>
        </is>
      </c>
      <c r="F65" s="2" t="n">
        <v>35</v>
      </c>
      <c r="G65" s="2" t="inlineStr">
        <is>
          <t>NO</t>
        </is>
      </c>
      <c r="H65" s="2" t="inlineStr">
        <is>
          <t>NO</t>
        </is>
      </c>
      <c r="I65" s="2" t="inlineStr">
        <is>
          <t>NO</t>
        </is>
      </c>
      <c r="J65" s="2" t="inlineStr">
        <is>
          <t>NO</t>
        </is>
      </c>
      <c r="K65" s="2" t="n">
        <v>0</v>
      </c>
      <c r="L65" t="inlineStr">
        <is>
          <t>user_defined</t>
        </is>
      </c>
      <c r="M65" s="2" t="n">
        <v>64</v>
      </c>
    </row>
    <row r="66">
      <c r="B66" s="2" t="n"/>
      <c r="C66" t="inlineStr">
        <is>
          <t>RIGHT-FOOT-SHOOT</t>
        </is>
      </c>
      <c r="D66" s="2" t="n">
        <v>67</v>
      </c>
      <c r="E66" t="inlineStr">
        <is>
          <t>0x0043</t>
        </is>
      </c>
      <c r="F66" s="2" t="n">
        <v>35</v>
      </c>
      <c r="G66" s="2" t="inlineStr">
        <is>
          <t>NO</t>
        </is>
      </c>
      <c r="H66" s="2" t="inlineStr">
        <is>
          <t>NO</t>
        </is>
      </c>
      <c r="I66" s="2" t="inlineStr">
        <is>
          <t>NO</t>
        </is>
      </c>
      <c r="J66" s="2" t="inlineStr">
        <is>
          <t>NO</t>
        </is>
      </c>
      <c r="K66" s="2" t="n">
        <v>0</v>
      </c>
      <c r="L66" t="inlineStr">
        <is>
          <t>user_defined</t>
        </is>
      </c>
      <c r="M66" s="2" t="n">
        <v>65</v>
      </c>
    </row>
    <row r="67">
      <c r="B67" s="2" t="n"/>
      <c r="C67" t="inlineStr">
        <is>
          <t>TWIST</t>
        </is>
      </c>
      <c r="D67" s="2" t="n">
        <v>68</v>
      </c>
      <c r="E67" t="inlineStr">
        <is>
          <t>0x0044</t>
        </is>
      </c>
      <c r="F67" s="2" t="n">
        <v>35</v>
      </c>
      <c r="G67" s="2" t="inlineStr">
        <is>
          <t>NO</t>
        </is>
      </c>
      <c r="H67" s="2" t="inlineStr">
        <is>
          <t>NO</t>
        </is>
      </c>
      <c r="I67" s="2" t="inlineStr">
        <is>
          <t>NO</t>
        </is>
      </c>
      <c r="J67" s="2" t="inlineStr">
        <is>
          <t>NO</t>
        </is>
      </c>
      <c r="K67" s="2" t="n">
        <v>0</v>
      </c>
      <c r="L67" t="inlineStr">
        <is>
          <t>user_defined</t>
        </is>
      </c>
      <c r="M67" s="2" t="n">
        <v>66</v>
      </c>
    </row>
    <row r="68">
      <c r="B68" s="2" t="n"/>
      <c r="C68" t="inlineStr">
        <is>
          <t>SIT-UP</t>
        </is>
      </c>
      <c r="D68" s="2" t="n">
        <v>69</v>
      </c>
      <c r="E68" t="inlineStr">
        <is>
          <t>0x0045</t>
        </is>
      </c>
      <c r="F68" s="2" t="n">
        <v>35</v>
      </c>
      <c r="G68" s="2" t="inlineStr">
        <is>
          <t>NO</t>
        </is>
      </c>
      <c r="H68" s="2" t="inlineStr">
        <is>
          <t>NO</t>
        </is>
      </c>
      <c r="I68" s="2" t="inlineStr">
        <is>
          <t>NO</t>
        </is>
      </c>
      <c r="J68" s="2" t="inlineStr">
        <is>
          <t>NO</t>
        </is>
      </c>
      <c r="K68" s="2" t="n">
        <v>0</v>
      </c>
      <c r="L68" t="inlineStr">
        <is>
          <t>user_defined</t>
        </is>
      </c>
      <c r="M68" s="2" t="n">
        <v>67</v>
      </c>
    </row>
    <row r="69">
      <c r="B69" s="2" t="n"/>
      <c r="C69" t="inlineStr">
        <is>
          <t>BOW</t>
        </is>
      </c>
      <c r="D69" s="2" t="n">
        <v>70</v>
      </c>
      <c r="E69" t="inlineStr">
        <is>
          <t>0x0046</t>
        </is>
      </c>
      <c r="F69" s="2" t="n">
        <v>42</v>
      </c>
      <c r="G69" s="2" t="inlineStr">
        <is>
          <t>NO</t>
        </is>
      </c>
      <c r="H69" s="2" t="inlineStr">
        <is>
          <t>NO</t>
        </is>
      </c>
      <c r="I69" s="2" t="inlineStr">
        <is>
          <t>NO</t>
        </is>
      </c>
      <c r="J69" s="2" t="inlineStr">
        <is>
          <t>NO</t>
        </is>
      </c>
      <c r="K69" s="2" t="n">
        <v>0</v>
      </c>
      <c r="L69" t="inlineStr">
        <is>
          <t>user_defined</t>
        </is>
      </c>
      <c r="M69" s="2" t="n">
        <v>68</v>
      </c>
    </row>
    <row r="70">
      <c r="B70" s="2" t="n"/>
      <c r="C70" t="inlineStr">
        <is>
          <t>SPREAD-THE-HANDS</t>
        </is>
      </c>
      <c r="D70" s="2" t="n">
        <v>71</v>
      </c>
      <c r="E70" t="inlineStr">
        <is>
          <t>0x0047</t>
        </is>
      </c>
      <c r="F70" s="2" t="n">
        <v>35</v>
      </c>
      <c r="G70" s="2" t="inlineStr">
        <is>
          <t>NO</t>
        </is>
      </c>
      <c r="H70" s="2" t="inlineStr">
        <is>
          <t>NO</t>
        </is>
      </c>
      <c r="I70" s="2" t="inlineStr">
        <is>
          <t>NO</t>
        </is>
      </c>
      <c r="J70" s="2" t="inlineStr">
        <is>
          <t>NO</t>
        </is>
      </c>
      <c r="K70" s="2" t="n">
        <v>0</v>
      </c>
      <c r="L70" t="inlineStr">
        <is>
          <t>user_defined</t>
        </is>
      </c>
      <c r="M70" s="2" t="n">
        <v>69</v>
      </c>
    </row>
    <row r="71">
      <c r="B71" s="2" t="n"/>
      <c r="C71" t="inlineStr">
        <is>
          <t>WAVE-HAND</t>
        </is>
      </c>
      <c r="D71" s="2" t="n">
        <v>72</v>
      </c>
      <c r="E71" t="inlineStr">
        <is>
          <t>0x0048</t>
        </is>
      </c>
      <c r="F71" s="2" t="n">
        <v>35</v>
      </c>
      <c r="G71" s="2" t="inlineStr">
        <is>
          <t>NO</t>
        </is>
      </c>
      <c r="H71" s="2" t="inlineStr">
        <is>
          <t>NO</t>
        </is>
      </c>
      <c r="I71" s="2" t="inlineStr">
        <is>
          <t>NO</t>
        </is>
      </c>
      <c r="J71" s="2" t="inlineStr">
        <is>
          <t>NO</t>
        </is>
      </c>
      <c r="K71" s="2" t="n">
        <v>0</v>
      </c>
      <c r="L71" t="inlineStr">
        <is>
          <t>user_defined</t>
        </is>
      </c>
      <c r="M71" s="2" t="n">
        <v>70</v>
      </c>
    </row>
    <row r="72">
      <c r="B72" s="2" t="n"/>
      <c r="C72" t="inlineStr">
        <is>
          <t>MARCH-IN-PLACE</t>
        </is>
      </c>
      <c r="D72" s="2" t="n">
        <v>73</v>
      </c>
      <c r="E72" t="inlineStr">
        <is>
          <t>0x0049</t>
        </is>
      </c>
      <c r="F72" s="2" t="n">
        <v>35</v>
      </c>
      <c r="G72" s="2" t="inlineStr">
        <is>
          <t>NO</t>
        </is>
      </c>
      <c r="H72" s="2" t="inlineStr">
        <is>
          <t>NO</t>
        </is>
      </c>
      <c r="I72" s="2" t="inlineStr">
        <is>
          <t>NO</t>
        </is>
      </c>
      <c r="J72" s="2" t="inlineStr">
        <is>
          <t>NO</t>
        </is>
      </c>
      <c r="K72" s="2" t="n">
        <v>0</v>
      </c>
      <c r="L72" t="inlineStr">
        <is>
          <t>user_defined</t>
        </is>
      </c>
      <c r="M72" s="2" t="n">
        <v>71</v>
      </c>
    </row>
    <row r="73">
      <c r="B73" s="2" t="n"/>
      <c r="C73" t="inlineStr">
        <is>
          <t>FALL-AND-STAND-UP</t>
        </is>
      </c>
      <c r="D73" s="2" t="n">
        <v>74</v>
      </c>
      <c r="E73" t="inlineStr">
        <is>
          <t>0x004A</t>
        </is>
      </c>
      <c r="F73" s="2" t="n">
        <v>35</v>
      </c>
      <c r="G73" s="2" t="inlineStr">
        <is>
          <t>NO</t>
        </is>
      </c>
      <c r="H73" s="2" t="inlineStr">
        <is>
          <t>NO</t>
        </is>
      </c>
      <c r="I73" s="2" t="inlineStr">
        <is>
          <t>NO</t>
        </is>
      </c>
      <c r="J73" s="2" t="inlineStr">
        <is>
          <t>NO</t>
        </is>
      </c>
      <c r="K73" s="2" t="n">
        <v>0</v>
      </c>
      <c r="L73" t="inlineStr">
        <is>
          <t>user_defined</t>
        </is>
      </c>
      <c r="M73" s="2" t="n">
        <v>72</v>
      </c>
    </row>
    <row r="74">
      <c r="B74" s="2" t="n"/>
      <c r="C74" t="inlineStr">
        <is>
          <t>STRUT</t>
        </is>
      </c>
      <c r="D74" s="2" t="n">
        <v>75</v>
      </c>
      <c r="E74" t="inlineStr">
        <is>
          <t>0x004B</t>
        </is>
      </c>
      <c r="F74" s="2" t="n">
        <v>35</v>
      </c>
      <c r="G74" s="2" t="inlineStr">
        <is>
          <t>NO</t>
        </is>
      </c>
      <c r="H74" s="2" t="inlineStr">
        <is>
          <t>NO</t>
        </is>
      </c>
      <c r="I74" s="2" t="inlineStr">
        <is>
          <t>NO</t>
        </is>
      </c>
      <c r="J74" s="2" t="inlineStr">
        <is>
          <t>NO</t>
        </is>
      </c>
      <c r="K74" s="2" t="n">
        <v>0</v>
      </c>
      <c r="L74" t="inlineStr">
        <is>
          <t>user_defined</t>
        </is>
      </c>
      <c r="M74" s="2" t="n">
        <v>73</v>
      </c>
    </row>
    <row r="75">
      <c r="B75" s="2" t="n"/>
      <c r="C75" t="inlineStr">
        <is>
          <t>LEFT-HOOK</t>
        </is>
      </c>
      <c r="D75" s="2" t="n">
        <v>76</v>
      </c>
      <c r="E75" t="inlineStr">
        <is>
          <t>0x004C</t>
        </is>
      </c>
      <c r="F75" s="2" t="n">
        <v>35</v>
      </c>
      <c r="G75" s="2" t="inlineStr">
        <is>
          <t>NO</t>
        </is>
      </c>
      <c r="H75" s="2" t="inlineStr">
        <is>
          <t>NO</t>
        </is>
      </c>
      <c r="I75" s="2" t="inlineStr">
        <is>
          <t>NO</t>
        </is>
      </c>
      <c r="J75" s="2" t="inlineStr">
        <is>
          <t>NO</t>
        </is>
      </c>
      <c r="K75" s="2" t="n">
        <v>0</v>
      </c>
      <c r="L75" t="inlineStr">
        <is>
          <t>user_defined</t>
        </is>
      </c>
      <c r="M75" s="2" t="n">
        <v>74</v>
      </c>
    </row>
    <row r="76">
      <c r="B76" s="2" t="n"/>
      <c r="C76" t="inlineStr">
        <is>
          <t>RIGHT-HOOK</t>
        </is>
      </c>
      <c r="D76" s="2" t="n">
        <v>77</v>
      </c>
      <c r="E76" t="inlineStr">
        <is>
          <t>0x004D</t>
        </is>
      </c>
      <c r="F76" s="2" t="n">
        <v>35</v>
      </c>
      <c r="G76" s="2" t="inlineStr">
        <is>
          <t>NO</t>
        </is>
      </c>
      <c r="H76" s="2" t="inlineStr">
        <is>
          <t>NO</t>
        </is>
      </c>
      <c r="I76" s="2" t="inlineStr">
        <is>
          <t>NO</t>
        </is>
      </c>
      <c r="J76" s="2" t="inlineStr">
        <is>
          <t>NO</t>
        </is>
      </c>
      <c r="K76" s="2" t="n">
        <v>0</v>
      </c>
      <c r="L76" t="inlineStr">
        <is>
          <t>user_defined</t>
        </is>
      </c>
      <c r="M76" s="2" t="n">
        <v>75</v>
      </c>
    </row>
    <row r="77">
      <c r="B77" s="2" t="n"/>
      <c r="C77" t="inlineStr">
        <is>
          <t>DETECTED-CLOSE-PLAY</t>
        </is>
      </c>
      <c r="D77" s="2" t="n">
        <v>78</v>
      </c>
      <c r="E77" t="inlineStr">
        <is>
          <t>0x004E</t>
        </is>
      </c>
      <c r="F77" s="2" t="n">
        <v>35</v>
      </c>
      <c r="G77" s="2" t="inlineStr">
        <is>
          <t>NO</t>
        </is>
      </c>
      <c r="H77" s="2" t="inlineStr">
        <is>
          <t>NO</t>
        </is>
      </c>
      <c r="I77" s="2" t="inlineStr">
        <is>
          <t>NO</t>
        </is>
      </c>
      <c r="J77" s="2" t="inlineStr">
        <is>
          <t>NO</t>
        </is>
      </c>
      <c r="K77" s="2" t="n">
        <v>0</v>
      </c>
      <c r="L77" t="inlineStr">
        <is>
          <t>user_defined</t>
        </is>
      </c>
      <c r="M77" s="2" t="n">
        <v>76</v>
      </c>
    </row>
    <row r="78">
      <c r="B78" s="2" t="n"/>
      <c r="C78" t="inlineStr">
        <is>
          <t>SORT-YELLOW</t>
        </is>
      </c>
      <c r="D78" s="2" t="n">
        <v>79</v>
      </c>
      <c r="E78" t="inlineStr">
        <is>
          <t>0x004F</t>
        </is>
      </c>
      <c r="F78" s="2" t="n">
        <v>35</v>
      </c>
      <c r="G78" s="2" t="inlineStr">
        <is>
          <t>NO</t>
        </is>
      </c>
      <c r="H78" s="2" t="inlineStr">
        <is>
          <t>NO</t>
        </is>
      </c>
      <c r="I78" s="2" t="inlineStr">
        <is>
          <t>NO</t>
        </is>
      </c>
      <c r="J78" s="2" t="inlineStr">
        <is>
          <t>NO</t>
        </is>
      </c>
      <c r="K78" s="2" t="n">
        <v>0</v>
      </c>
      <c r="L78" t="inlineStr">
        <is>
          <t>user_defined</t>
        </is>
      </c>
      <c r="M78" s="2" t="n">
        <v>77</v>
      </c>
    </row>
    <row r="79">
      <c r="B79" s="2" t="n"/>
      <c r="C79" t="inlineStr">
        <is>
          <t>EXECUTE-ACTION-ONE</t>
        </is>
      </c>
      <c r="D79" s="2" t="n">
        <v>91</v>
      </c>
      <c r="E79" t="inlineStr">
        <is>
          <t>0x005B</t>
        </is>
      </c>
      <c r="F79" s="2" t="n">
        <v>35</v>
      </c>
      <c r="G79" s="2" t="inlineStr">
        <is>
          <t>NO</t>
        </is>
      </c>
      <c r="H79" s="2" t="inlineStr">
        <is>
          <t>NO</t>
        </is>
      </c>
      <c r="I79" s="2" t="inlineStr">
        <is>
          <t>NO</t>
        </is>
      </c>
      <c r="J79" s="2" t="inlineStr">
        <is>
          <t>NO</t>
        </is>
      </c>
      <c r="K79" s="2" t="n">
        <v>12</v>
      </c>
      <c r="L79" t="inlineStr">
        <is>
          <t>user_defined</t>
        </is>
      </c>
      <c r="M79" s="2" t="n">
        <v>78</v>
      </c>
    </row>
    <row r="80">
      <c r="B80" s="2" t="n"/>
      <c r="C80" t="inlineStr">
        <is>
          <t>EXECUTE-ACTION-TWO</t>
        </is>
      </c>
      <c r="D80" s="2" t="n">
        <v>92</v>
      </c>
      <c r="E80" t="inlineStr">
        <is>
          <t>0x005C</t>
        </is>
      </c>
      <c r="F80" s="2" t="n">
        <v>35</v>
      </c>
      <c r="G80" s="2" t="inlineStr">
        <is>
          <t>NO</t>
        </is>
      </c>
      <c r="H80" s="2" t="inlineStr">
        <is>
          <t>NO</t>
        </is>
      </c>
      <c r="I80" s="2" t="inlineStr">
        <is>
          <t>NO</t>
        </is>
      </c>
      <c r="J80" s="2" t="inlineStr">
        <is>
          <t>NO</t>
        </is>
      </c>
      <c r="K80" s="2" t="n">
        <v>24</v>
      </c>
      <c r="L80" t="inlineStr">
        <is>
          <t>user_defined</t>
        </is>
      </c>
      <c r="M80" s="2" t="n">
        <v>79</v>
      </c>
    </row>
    <row r="81">
      <c r="B81" s="2" t="n"/>
      <c r="C81" t="inlineStr">
        <is>
          <t>EXECUTE-ACTION-THREE</t>
        </is>
      </c>
      <c r="D81" s="2" t="n">
        <v>93</v>
      </c>
      <c r="E81" t="inlineStr">
        <is>
          <t>0x005D</t>
        </is>
      </c>
      <c r="F81" s="2" t="n">
        <v>35</v>
      </c>
      <c r="G81" s="2" t="inlineStr">
        <is>
          <t>NO</t>
        </is>
      </c>
      <c r="H81" s="2" t="inlineStr">
        <is>
          <t>NO</t>
        </is>
      </c>
      <c r="I81" s="2" t="inlineStr">
        <is>
          <t>NO</t>
        </is>
      </c>
      <c r="J81" s="2" t="inlineStr">
        <is>
          <t>NO</t>
        </is>
      </c>
      <c r="K81" s="2" t="n">
        <v>12</v>
      </c>
      <c r="L81" t="inlineStr">
        <is>
          <t>user_defined</t>
        </is>
      </c>
      <c r="M81" s="2" t="n">
        <v>80</v>
      </c>
    </row>
    <row r="82">
      <c r="B82" s="2" t="n"/>
      <c r="C82" t="inlineStr">
        <is>
          <t>EXECUTE-ACTION-FOUR</t>
        </is>
      </c>
      <c r="D82" s="2" t="n">
        <v>94</v>
      </c>
      <c r="E82" t="inlineStr">
        <is>
          <t>0x005E</t>
        </is>
      </c>
      <c r="F82" s="2" t="n">
        <v>35</v>
      </c>
      <c r="G82" s="2" t="inlineStr">
        <is>
          <t>NO</t>
        </is>
      </c>
      <c r="H82" s="2" t="inlineStr">
        <is>
          <t>NO</t>
        </is>
      </c>
      <c r="I82" s="2" t="inlineStr">
        <is>
          <t>NO</t>
        </is>
      </c>
      <c r="J82" s="2" t="inlineStr">
        <is>
          <t>NO</t>
        </is>
      </c>
      <c r="K82" s="2" t="n">
        <v>18</v>
      </c>
      <c r="L82" t="inlineStr">
        <is>
          <t>user_defined</t>
        </is>
      </c>
      <c r="M82" s="2" t="n">
        <v>81</v>
      </c>
    </row>
    <row r="83">
      <c r="B83" s="2" t="n"/>
      <c r="C83" t="inlineStr">
        <is>
          <t>EXECUTE-ACTION-FIVE</t>
        </is>
      </c>
      <c r="D83" s="2" t="n">
        <v>95</v>
      </c>
      <c r="E83" t="inlineStr">
        <is>
          <t>0x005F</t>
        </is>
      </c>
      <c r="F83" s="2" t="n">
        <v>35</v>
      </c>
      <c r="G83" s="2" t="inlineStr">
        <is>
          <t>NO</t>
        </is>
      </c>
      <c r="H83" s="2" t="inlineStr">
        <is>
          <t>NO</t>
        </is>
      </c>
      <c r="I83" s="2" t="inlineStr">
        <is>
          <t>NO</t>
        </is>
      </c>
      <c r="J83" s="2" t="inlineStr">
        <is>
          <t>NO</t>
        </is>
      </c>
      <c r="K83" s="2" t="n">
        <v>12</v>
      </c>
      <c r="L83" t="inlineStr">
        <is>
          <t>user_defined</t>
        </is>
      </c>
      <c r="M83" s="2" t="n">
        <v>82</v>
      </c>
    </row>
    <row r="84">
      <c r="B84" s="2" t="n"/>
      <c r="C84" t="inlineStr">
        <is>
          <t>EXECUTE-ACTION-SIX</t>
        </is>
      </c>
      <c r="D84" s="2" t="n">
        <v>96</v>
      </c>
      <c r="E84" t="inlineStr">
        <is>
          <t>0x0060</t>
        </is>
      </c>
      <c r="F84" s="2" t="n">
        <v>35</v>
      </c>
      <c r="G84" s="2" t="inlineStr">
        <is>
          <t>NO</t>
        </is>
      </c>
      <c r="H84" s="2" t="inlineStr">
        <is>
          <t>NO</t>
        </is>
      </c>
      <c r="I84" s="2" t="inlineStr">
        <is>
          <t>NO</t>
        </is>
      </c>
      <c r="J84" s="2" t="inlineStr">
        <is>
          <t>NO</t>
        </is>
      </c>
      <c r="K84" s="2" t="n">
        <v>12</v>
      </c>
      <c r="L84" t="inlineStr">
        <is>
          <t>user_defined</t>
        </is>
      </c>
      <c r="M84" s="2" t="n">
        <v>83</v>
      </c>
    </row>
    <row r="85">
      <c r="B85" s="2" t="n"/>
      <c r="C85" t="inlineStr">
        <is>
          <t>EXECUTE-ACTION-SEVEN</t>
        </is>
      </c>
      <c r="D85" s="2" t="n">
        <v>97</v>
      </c>
      <c r="E85" t="inlineStr">
        <is>
          <t>0x0061</t>
        </is>
      </c>
      <c r="F85" s="2" t="n">
        <v>35</v>
      </c>
      <c r="G85" s="2" t="inlineStr">
        <is>
          <t>NO</t>
        </is>
      </c>
      <c r="H85" s="2" t="inlineStr">
        <is>
          <t>NO</t>
        </is>
      </c>
      <c r="I85" s="2" t="inlineStr">
        <is>
          <t>NO</t>
        </is>
      </c>
      <c r="J85" s="2" t="inlineStr">
        <is>
          <t>NO</t>
        </is>
      </c>
      <c r="K85" s="2" t="n">
        <v>12</v>
      </c>
      <c r="L85" t="inlineStr">
        <is>
          <t>user_defined</t>
        </is>
      </c>
      <c r="M85" s="2" t="n">
        <v>84</v>
      </c>
    </row>
    <row r="86">
      <c r="B86" s="2" t="n"/>
      <c r="C86" t="inlineStr">
        <is>
          <t>EXECUTE-ACTION-EIGHT</t>
        </is>
      </c>
      <c r="D86" s="2" t="n">
        <v>98</v>
      </c>
      <c r="E86" t="inlineStr">
        <is>
          <t>0x0062</t>
        </is>
      </c>
      <c r="F86" s="2" t="n">
        <v>35</v>
      </c>
      <c r="G86" s="2" t="inlineStr">
        <is>
          <t>NO</t>
        </is>
      </c>
      <c r="H86" s="2" t="inlineStr">
        <is>
          <t>NO</t>
        </is>
      </c>
      <c r="I86" s="2" t="inlineStr">
        <is>
          <t>NO</t>
        </is>
      </c>
      <c r="J86" s="2" t="inlineStr">
        <is>
          <t>NO</t>
        </is>
      </c>
      <c r="K86" s="2" t="n">
        <v>12</v>
      </c>
      <c r="L86" t="inlineStr">
        <is>
          <t>user_defined</t>
        </is>
      </c>
      <c r="M86" s="2" t="n">
        <v>85</v>
      </c>
    </row>
    <row r="87">
      <c r="B87" s="2" t="n"/>
      <c r="C87" t="inlineStr">
        <is>
          <t>EXECUTE-ACTION-NINE</t>
        </is>
      </c>
      <c r="D87" s="2" t="n">
        <v>99</v>
      </c>
      <c r="E87" t="inlineStr">
        <is>
          <t>0x0063</t>
        </is>
      </c>
      <c r="F87" s="2" t="n">
        <v>35</v>
      </c>
      <c r="G87" s="2" t="inlineStr">
        <is>
          <t>NO</t>
        </is>
      </c>
      <c r="H87" s="2" t="inlineStr">
        <is>
          <t>NO</t>
        </is>
      </c>
      <c r="I87" s="2" t="inlineStr">
        <is>
          <t>NO</t>
        </is>
      </c>
      <c r="J87" s="2" t="inlineStr">
        <is>
          <t>NO</t>
        </is>
      </c>
      <c r="K87" s="2" t="n">
        <v>18</v>
      </c>
      <c r="L87" t="inlineStr">
        <is>
          <t>user_defined</t>
        </is>
      </c>
      <c r="M87" s="2" t="n">
        <v>86</v>
      </c>
    </row>
    <row r="88">
      <c r="B88" s="2" t="n"/>
      <c r="C88" t="inlineStr">
        <is>
          <t>EXECUTE-ACTION-TEN</t>
        </is>
      </c>
      <c r="D88" s="2" t="n">
        <v>100</v>
      </c>
      <c r="E88" t="inlineStr">
        <is>
          <t>0x0064</t>
        </is>
      </c>
      <c r="F88" s="2" t="n">
        <v>35</v>
      </c>
      <c r="G88" s="2" t="inlineStr">
        <is>
          <t>NO</t>
        </is>
      </c>
      <c r="H88" s="2" t="inlineStr">
        <is>
          <t>NO</t>
        </is>
      </c>
      <c r="I88" s="2" t="inlineStr">
        <is>
          <t>NO</t>
        </is>
      </c>
      <c r="J88" s="2" t="inlineStr">
        <is>
          <t>NO</t>
        </is>
      </c>
      <c r="K88" s="2" t="n">
        <v>0</v>
      </c>
      <c r="L88" t="inlineStr">
        <is>
          <t>user_defined</t>
        </is>
      </c>
      <c r="M88" s="2" t="n">
        <v>87</v>
      </c>
    </row>
    <row r="89">
      <c r="B89" s="2" t="n"/>
      <c r="C89" t="inlineStr">
        <is>
          <t>EXECUTE-ACTION-ELEVEN</t>
        </is>
      </c>
      <c r="D89" s="2" t="n">
        <v>101</v>
      </c>
      <c r="E89" t="inlineStr">
        <is>
          <t>0x0065</t>
        </is>
      </c>
      <c r="F89" s="2" t="n">
        <v>35</v>
      </c>
      <c r="G89" s="2" t="inlineStr">
        <is>
          <t>NO</t>
        </is>
      </c>
      <c r="H89" s="2" t="inlineStr">
        <is>
          <t>NO</t>
        </is>
      </c>
      <c r="I89" s="2" t="inlineStr">
        <is>
          <t>NO</t>
        </is>
      </c>
      <c r="J89" s="2" t="inlineStr">
        <is>
          <t>NO</t>
        </is>
      </c>
      <c r="K89" s="2" t="n">
        <v>0</v>
      </c>
      <c r="L89" t="inlineStr">
        <is>
          <t>user_defined</t>
        </is>
      </c>
      <c r="M89" s="2" t="n">
        <v>88</v>
      </c>
    </row>
    <row r="90">
      <c r="B90" s="2" t="n"/>
      <c r="C90" t="inlineStr">
        <is>
          <t>EXECUTE-ACTION-TWELVE</t>
        </is>
      </c>
      <c r="D90" s="2" t="n">
        <v>102</v>
      </c>
      <c r="E90" t="inlineStr">
        <is>
          <t>0x0066</t>
        </is>
      </c>
      <c r="F90" s="2" t="n">
        <v>35</v>
      </c>
      <c r="G90" s="2" t="inlineStr">
        <is>
          <t>NO</t>
        </is>
      </c>
      <c r="H90" s="2" t="inlineStr">
        <is>
          <t>NO</t>
        </is>
      </c>
      <c r="I90" s="2" t="inlineStr">
        <is>
          <t>NO</t>
        </is>
      </c>
      <c r="J90" s="2" t="inlineStr">
        <is>
          <t>NO</t>
        </is>
      </c>
      <c r="K90" s="2" t="n">
        <v>12</v>
      </c>
      <c r="L90" t="inlineStr">
        <is>
          <t>user_defined</t>
        </is>
      </c>
      <c r="M90" s="2" t="n">
        <v>89</v>
      </c>
    </row>
    <row r="91">
      <c r="B91" s="2" t="n"/>
      <c r="C91" t="inlineStr">
        <is>
          <t>EXECUTE-ACTION-THIRTEEN</t>
        </is>
      </c>
      <c r="D91" s="2" t="n">
        <v>103</v>
      </c>
      <c r="E91" t="inlineStr">
        <is>
          <t>0x0067</t>
        </is>
      </c>
      <c r="F91" s="2" t="n">
        <v>35</v>
      </c>
      <c r="G91" s="2" t="inlineStr">
        <is>
          <t>NO</t>
        </is>
      </c>
      <c r="H91" s="2" t="inlineStr">
        <is>
          <t>NO</t>
        </is>
      </c>
      <c r="I91" s="2" t="inlineStr">
        <is>
          <t>NO</t>
        </is>
      </c>
      <c r="J91" s="2" t="inlineStr">
        <is>
          <t>NO</t>
        </is>
      </c>
      <c r="K91" s="2" t="n">
        <v>12</v>
      </c>
      <c r="L91" t="inlineStr">
        <is>
          <t>user_defined</t>
        </is>
      </c>
      <c r="M91" s="2" t="n">
        <v>90</v>
      </c>
    </row>
    <row r="92">
      <c r="B92" s="2" t="n"/>
      <c r="C92" t="inlineStr">
        <is>
          <t>EXECUTE-ACTION-FOURTEEN</t>
        </is>
      </c>
      <c r="D92" s="2" t="n">
        <v>104</v>
      </c>
      <c r="E92" t="inlineStr">
        <is>
          <t>0x0068</t>
        </is>
      </c>
      <c r="F92" s="2" t="n">
        <v>35</v>
      </c>
      <c r="G92" s="2" t="inlineStr">
        <is>
          <t>NO</t>
        </is>
      </c>
      <c r="H92" s="2" t="inlineStr">
        <is>
          <t>NO</t>
        </is>
      </c>
      <c r="I92" s="2" t="inlineStr">
        <is>
          <t>NO</t>
        </is>
      </c>
      <c r="J92" s="2" t="inlineStr">
        <is>
          <t>NO</t>
        </is>
      </c>
      <c r="K92" s="2" t="n">
        <v>0</v>
      </c>
      <c r="L92" t="inlineStr">
        <is>
          <t>user_defined</t>
        </is>
      </c>
      <c r="M92" s="2" t="n">
        <v>91</v>
      </c>
    </row>
    <row r="93">
      <c r="B93" s="2" t="n"/>
      <c r="C93" t="inlineStr">
        <is>
          <t>EXECUTE-ACTION-FIFTEEN</t>
        </is>
      </c>
      <c r="D93" s="2" t="n">
        <v>105</v>
      </c>
      <c r="E93" t="inlineStr">
        <is>
          <t>0x0069</t>
        </is>
      </c>
      <c r="F93" s="2" t="n">
        <v>35</v>
      </c>
      <c r="G93" s="2" t="inlineStr">
        <is>
          <t>NO</t>
        </is>
      </c>
      <c r="H93" s="2" t="inlineStr">
        <is>
          <t>NO</t>
        </is>
      </c>
      <c r="I93" s="2" t="inlineStr">
        <is>
          <t>NO</t>
        </is>
      </c>
      <c r="J93" s="2" t="inlineStr">
        <is>
          <t>NO</t>
        </is>
      </c>
      <c r="K93" s="2" t="n">
        <v>0</v>
      </c>
      <c r="L93" t="inlineStr">
        <is>
          <t>user_defined</t>
        </is>
      </c>
      <c r="M93" s="2" t="n">
        <v>92</v>
      </c>
    </row>
    <row r="94">
      <c r="B94" s="2" t="n"/>
      <c r="C94" t="inlineStr">
        <is>
          <t>EXECUTE-ACTION-SIXTEEN</t>
        </is>
      </c>
      <c r="D94" s="2" t="n">
        <v>106</v>
      </c>
      <c r="E94" t="inlineStr">
        <is>
          <t>0x006A</t>
        </is>
      </c>
      <c r="F94" s="2" t="n">
        <v>35</v>
      </c>
      <c r="G94" s="2" t="inlineStr">
        <is>
          <t>NO</t>
        </is>
      </c>
      <c r="H94" s="2" t="inlineStr">
        <is>
          <t>NO</t>
        </is>
      </c>
      <c r="I94" s="2" t="inlineStr">
        <is>
          <t>NO</t>
        </is>
      </c>
      <c r="J94" s="2" t="inlineStr">
        <is>
          <t>NO</t>
        </is>
      </c>
      <c r="K94" s="2" t="n">
        <v>12</v>
      </c>
      <c r="L94" t="inlineStr">
        <is>
          <t>user_defined</t>
        </is>
      </c>
      <c r="M94" s="2" t="n">
        <v>93</v>
      </c>
    </row>
    <row r="95">
      <c r="B95" s="2" t="n"/>
      <c r="C95" t="inlineStr">
        <is>
          <t>EXECUTE-ACTION-SEVENTEEN</t>
        </is>
      </c>
      <c r="D95" s="2" t="n">
        <v>107</v>
      </c>
      <c r="E95" t="inlineStr">
        <is>
          <t>0x006B</t>
        </is>
      </c>
      <c r="F95" s="2" t="n">
        <v>35</v>
      </c>
      <c r="G95" s="2" t="inlineStr">
        <is>
          <t>NO</t>
        </is>
      </c>
      <c r="H95" s="2" t="inlineStr">
        <is>
          <t>NO</t>
        </is>
      </c>
      <c r="I95" s="2" t="inlineStr">
        <is>
          <t>NO</t>
        </is>
      </c>
      <c r="J95" s="2" t="inlineStr">
        <is>
          <t>NO</t>
        </is>
      </c>
      <c r="K95" s="2" t="n">
        <v>0</v>
      </c>
      <c r="L95" t="inlineStr">
        <is>
          <t>user_defined</t>
        </is>
      </c>
      <c r="M95" s="2" t="n">
        <v>94</v>
      </c>
    </row>
    <row r="96">
      <c r="B96" s="2" t="n"/>
      <c r="C96" t="inlineStr">
        <is>
          <t>EXECUTE-ACTION-EIGHTEEN</t>
        </is>
      </c>
      <c r="D96" s="2" t="n">
        <v>108</v>
      </c>
      <c r="E96" t="inlineStr">
        <is>
          <t>0x006C</t>
        </is>
      </c>
      <c r="F96" s="2" t="n">
        <v>35</v>
      </c>
      <c r="G96" s="2" t="inlineStr">
        <is>
          <t>NO</t>
        </is>
      </c>
      <c r="H96" s="2" t="inlineStr">
        <is>
          <t>NO</t>
        </is>
      </c>
      <c r="I96" s="2" t="inlineStr">
        <is>
          <t>NO</t>
        </is>
      </c>
      <c r="J96" s="2" t="inlineStr">
        <is>
          <t>NO</t>
        </is>
      </c>
      <c r="K96" s="2" t="n">
        <v>12</v>
      </c>
      <c r="L96" t="inlineStr">
        <is>
          <t>user_defined</t>
        </is>
      </c>
      <c r="M96" s="2" t="n">
        <v>95</v>
      </c>
    </row>
    <row r="97">
      <c r="B97" s="2" t="n"/>
      <c r="C97" t="inlineStr">
        <is>
          <t>EXECUTE-ACTION-NINETEEN</t>
        </is>
      </c>
      <c r="D97" s="2" t="n">
        <v>109</v>
      </c>
      <c r="E97" t="inlineStr">
        <is>
          <t>0x006D</t>
        </is>
      </c>
      <c r="F97" s="2" t="n">
        <v>35</v>
      </c>
      <c r="G97" s="2" t="inlineStr">
        <is>
          <t>NO</t>
        </is>
      </c>
      <c r="H97" s="2" t="inlineStr">
        <is>
          <t>NO</t>
        </is>
      </c>
      <c r="I97" s="2" t="inlineStr">
        <is>
          <t>NO</t>
        </is>
      </c>
      <c r="J97" s="2" t="inlineStr">
        <is>
          <t>NO</t>
        </is>
      </c>
      <c r="K97" s="2" t="n">
        <v>0</v>
      </c>
      <c r="L97" t="inlineStr">
        <is>
          <t>user_defined</t>
        </is>
      </c>
      <c r="M97" s="2" t="n">
        <v>96</v>
      </c>
    </row>
    <row r="98">
      <c r="B98" s="2" t="n"/>
      <c r="C98" t="inlineStr">
        <is>
          <t>EXECUTE-ACTION-TWENTY</t>
        </is>
      </c>
      <c r="D98" s="2" t="n">
        <v>110</v>
      </c>
      <c r="E98" t="inlineStr">
        <is>
          <t>0x006E</t>
        </is>
      </c>
      <c r="F98" s="2" t="n">
        <v>35</v>
      </c>
      <c r="G98" s="2" t="inlineStr">
        <is>
          <t>NO</t>
        </is>
      </c>
      <c r="H98" s="2" t="inlineStr">
        <is>
          <t>NO</t>
        </is>
      </c>
      <c r="I98" s="2" t="inlineStr">
        <is>
          <t>NO</t>
        </is>
      </c>
      <c r="J98" s="2" t="inlineStr">
        <is>
          <t>NO</t>
        </is>
      </c>
      <c r="K98" s="2" t="n">
        <v>18</v>
      </c>
      <c r="L98" t="inlineStr">
        <is>
          <t>user_defined</t>
        </is>
      </c>
      <c r="M98" s="2" t="n">
        <v>97</v>
      </c>
    </row>
    <row r="99">
      <c r="B99" s="2" t="n"/>
      <c r="C99" t="inlineStr">
        <is>
          <t>EXECUTE-ACTION-TWENTY-ONE</t>
        </is>
      </c>
      <c r="D99" s="2" t="n">
        <v>111</v>
      </c>
      <c r="E99" t="inlineStr">
        <is>
          <t>0x006F</t>
        </is>
      </c>
      <c r="F99" s="2" t="n">
        <v>35</v>
      </c>
      <c r="G99" s="2" t="inlineStr">
        <is>
          <t>NO</t>
        </is>
      </c>
      <c r="H99" s="2" t="inlineStr">
        <is>
          <t>NO</t>
        </is>
      </c>
      <c r="I99" s="2" t="inlineStr">
        <is>
          <t>NO</t>
        </is>
      </c>
      <c r="J99" s="2" t="inlineStr">
        <is>
          <t>NO</t>
        </is>
      </c>
      <c r="K99" s="2" t="n">
        <v>12</v>
      </c>
      <c r="L99" t="inlineStr">
        <is>
          <t>user_defined</t>
        </is>
      </c>
      <c r="M99" s="2" t="n">
        <v>98</v>
      </c>
    </row>
    <row r="100">
      <c r="B100" s="2" t="n"/>
      <c r="C100" t="inlineStr">
        <is>
          <t>EXECUTE-ACTION-TWENTY-TWO</t>
        </is>
      </c>
      <c r="D100" s="2" t="n">
        <v>112</v>
      </c>
      <c r="E100" t="inlineStr">
        <is>
          <t>0x0070</t>
        </is>
      </c>
      <c r="F100" s="2" t="n">
        <v>35</v>
      </c>
      <c r="G100" s="2" t="inlineStr">
        <is>
          <t>NO</t>
        </is>
      </c>
      <c r="H100" s="2" t="inlineStr">
        <is>
          <t>NO</t>
        </is>
      </c>
      <c r="I100" s="2" t="inlineStr">
        <is>
          <t>NO</t>
        </is>
      </c>
      <c r="J100" s="2" t="inlineStr">
        <is>
          <t>NO</t>
        </is>
      </c>
      <c r="K100" s="2" t="n">
        <v>12</v>
      </c>
      <c r="L100" t="inlineStr">
        <is>
          <t>user_defined</t>
        </is>
      </c>
      <c r="M100" s="2" t="n">
        <v>99</v>
      </c>
    </row>
    <row r="101">
      <c r="B101" s="2" t="n"/>
      <c r="C101" t="inlineStr">
        <is>
          <t>EXECUTE-ACTION-TWENTY-THREE</t>
        </is>
      </c>
      <c r="D101" s="2" t="n">
        <v>113</v>
      </c>
      <c r="E101" t="inlineStr">
        <is>
          <t>0x0071</t>
        </is>
      </c>
      <c r="F101" s="2" t="n">
        <v>35</v>
      </c>
      <c r="G101" s="2" t="inlineStr">
        <is>
          <t>NO</t>
        </is>
      </c>
      <c r="H101" s="2" t="inlineStr">
        <is>
          <t>NO</t>
        </is>
      </c>
      <c r="I101" s="2" t="inlineStr">
        <is>
          <t>NO</t>
        </is>
      </c>
      <c r="J101" s="2" t="inlineStr">
        <is>
          <t>NO</t>
        </is>
      </c>
      <c r="K101" s="2" t="n">
        <v>12</v>
      </c>
      <c r="L101" t="inlineStr">
        <is>
          <t>user_defined</t>
        </is>
      </c>
      <c r="M101" s="2" t="n">
        <v>100</v>
      </c>
    </row>
    <row r="102">
      <c r="B102" s="2" t="n"/>
      <c r="C102" t="inlineStr">
        <is>
          <t>EXECUTE-ACTION-TWENTY-FOUR</t>
        </is>
      </c>
      <c r="D102" s="2" t="n">
        <v>114</v>
      </c>
      <c r="E102" t="inlineStr">
        <is>
          <t>0x0072</t>
        </is>
      </c>
      <c r="F102" s="2" t="n">
        <v>35</v>
      </c>
      <c r="G102" s="2" t="inlineStr">
        <is>
          <t>NO</t>
        </is>
      </c>
      <c r="H102" s="2" t="inlineStr">
        <is>
          <t>NO</t>
        </is>
      </c>
      <c r="I102" s="2" t="inlineStr">
        <is>
          <t>NO</t>
        </is>
      </c>
      <c r="J102" s="2" t="inlineStr">
        <is>
          <t>NO</t>
        </is>
      </c>
      <c r="K102" s="2" t="n">
        <v>0</v>
      </c>
      <c r="L102" t="inlineStr">
        <is>
          <t>user_defined</t>
        </is>
      </c>
      <c r="M102" s="2" t="n">
        <v>101</v>
      </c>
    </row>
    <row r="103">
      <c r="B103" s="2" t="n"/>
      <c r="C103" t="inlineStr">
        <is>
          <t>EXECUTE-ACTION-TWENTY-FIVE</t>
        </is>
      </c>
      <c r="D103" s="2" t="n">
        <v>115</v>
      </c>
      <c r="E103" t="inlineStr">
        <is>
          <t>0x0073</t>
        </is>
      </c>
      <c r="F103" s="2" t="n">
        <v>35</v>
      </c>
      <c r="G103" s="2" t="inlineStr">
        <is>
          <t>NO</t>
        </is>
      </c>
      <c r="H103" s="2" t="inlineStr">
        <is>
          <t>NO</t>
        </is>
      </c>
      <c r="I103" s="2" t="inlineStr">
        <is>
          <t>NO</t>
        </is>
      </c>
      <c r="J103" s="2" t="inlineStr">
        <is>
          <t>NO</t>
        </is>
      </c>
      <c r="K103" s="2" t="n">
        <v>0</v>
      </c>
      <c r="L103" t="inlineStr">
        <is>
          <t>user_defined</t>
        </is>
      </c>
      <c r="M103" s="2" t="n">
        <v>102</v>
      </c>
    </row>
    <row r="104">
      <c r="B104" s="2" t="n"/>
      <c r="C104" t="inlineStr">
        <is>
          <t>EXECUTE-ACTION-TWENTY-SIX</t>
        </is>
      </c>
      <c r="D104" s="2" t="n">
        <v>116</v>
      </c>
      <c r="E104" t="inlineStr">
        <is>
          <t>0x0074</t>
        </is>
      </c>
      <c r="F104" s="2" t="n">
        <v>35</v>
      </c>
      <c r="G104" s="2" t="inlineStr">
        <is>
          <t>NO</t>
        </is>
      </c>
      <c r="H104" s="2" t="inlineStr">
        <is>
          <t>NO</t>
        </is>
      </c>
      <c r="I104" s="2" t="inlineStr">
        <is>
          <t>NO</t>
        </is>
      </c>
      <c r="J104" s="2" t="inlineStr">
        <is>
          <t>NO</t>
        </is>
      </c>
      <c r="K104" s="2" t="n">
        <v>12</v>
      </c>
      <c r="L104" t="inlineStr">
        <is>
          <t>user_defined</t>
        </is>
      </c>
      <c r="M104" s="2" t="n">
        <v>103</v>
      </c>
    </row>
    <row r="105">
      <c r="B105" s="2" t="n"/>
      <c r="C105" t="inlineStr">
        <is>
          <t>EXECUTE-ACTION-TWENTY-SEVEN</t>
        </is>
      </c>
      <c r="D105" s="2" t="n">
        <v>117</v>
      </c>
      <c r="E105" t="inlineStr">
        <is>
          <t>0x0075</t>
        </is>
      </c>
      <c r="F105" s="2" t="n">
        <v>35</v>
      </c>
      <c r="G105" s="2" t="inlineStr">
        <is>
          <t>NO</t>
        </is>
      </c>
      <c r="H105" s="2" t="inlineStr">
        <is>
          <t>NO</t>
        </is>
      </c>
      <c r="I105" s="2" t="inlineStr">
        <is>
          <t>NO</t>
        </is>
      </c>
      <c r="J105" s="2" t="inlineStr">
        <is>
          <t>NO</t>
        </is>
      </c>
      <c r="K105" s="2" t="n">
        <v>0</v>
      </c>
      <c r="L105" t="inlineStr">
        <is>
          <t>user_defined</t>
        </is>
      </c>
      <c r="M105" s="2" t="n">
        <v>104</v>
      </c>
    </row>
    <row r="106">
      <c r="B106" s="2" t="n"/>
      <c r="C106" t="inlineStr">
        <is>
          <t>EXECUTE-ACTION-TWENTY-EIGHT</t>
        </is>
      </c>
      <c r="D106" s="2" t="n">
        <v>118</v>
      </c>
      <c r="E106" t="inlineStr">
        <is>
          <t>0x0076</t>
        </is>
      </c>
      <c r="F106" s="2" t="n">
        <v>35</v>
      </c>
      <c r="G106" s="2" t="inlineStr">
        <is>
          <t>NO</t>
        </is>
      </c>
      <c r="H106" s="2" t="inlineStr">
        <is>
          <t>NO</t>
        </is>
      </c>
      <c r="I106" s="2" t="inlineStr">
        <is>
          <t>NO</t>
        </is>
      </c>
      <c r="J106" s="2" t="inlineStr">
        <is>
          <t>NO</t>
        </is>
      </c>
      <c r="K106" s="2" t="n">
        <v>12</v>
      </c>
      <c r="L106" t="inlineStr">
        <is>
          <t>user_defined</t>
        </is>
      </c>
      <c r="M106" s="2" t="n">
        <v>105</v>
      </c>
    </row>
    <row r="107">
      <c r="B107" s="2" t="n"/>
      <c r="C107" t="inlineStr">
        <is>
          <t>EXECUTE-ACTION-TWENTY-NINE</t>
        </is>
      </c>
      <c r="D107" s="2" t="n">
        <v>119</v>
      </c>
      <c r="E107" t="inlineStr">
        <is>
          <t>0x0077</t>
        </is>
      </c>
      <c r="F107" s="2" t="n">
        <v>35</v>
      </c>
      <c r="G107" s="2" t="inlineStr">
        <is>
          <t>NO</t>
        </is>
      </c>
      <c r="H107" s="2" t="inlineStr">
        <is>
          <t>NO</t>
        </is>
      </c>
      <c r="I107" s="2" t="inlineStr">
        <is>
          <t>NO</t>
        </is>
      </c>
      <c r="J107" s="2" t="inlineStr">
        <is>
          <t>NO</t>
        </is>
      </c>
      <c r="K107" s="2" t="n">
        <v>0</v>
      </c>
      <c r="L107" t="inlineStr">
        <is>
          <t>user_defined</t>
        </is>
      </c>
      <c r="M107" s="2" t="n">
        <v>106</v>
      </c>
    </row>
    <row r="108">
      <c r="B108" s="2" t="n"/>
      <c r="C108" t="inlineStr">
        <is>
          <t>EXECUTE-ACTION-THIRTY</t>
        </is>
      </c>
      <c r="D108" s="2" t="n">
        <v>120</v>
      </c>
      <c r="E108" t="inlineStr">
        <is>
          <t>0x0078</t>
        </is>
      </c>
      <c r="F108" s="2" t="n">
        <v>35</v>
      </c>
      <c r="G108" s="2" t="inlineStr">
        <is>
          <t>NO</t>
        </is>
      </c>
      <c r="H108" s="2" t="inlineStr">
        <is>
          <t>NO</t>
        </is>
      </c>
      <c r="I108" s="2" t="inlineStr">
        <is>
          <t>NO</t>
        </is>
      </c>
      <c r="J108" s="2" t="inlineStr">
        <is>
          <t>NO</t>
        </is>
      </c>
      <c r="K108" s="2" t="n">
        <v>12</v>
      </c>
      <c r="L108" t="inlineStr">
        <is>
          <t>user_defined</t>
        </is>
      </c>
      <c r="M108" s="2" t="n">
        <v>107</v>
      </c>
    </row>
    <row r="109">
      <c r="B109" s="2" t="n"/>
      <c r="C109" t="inlineStr">
        <is>
          <t>&lt;RECYCLABLE-WASTE&gt;</t>
        </is>
      </c>
      <c r="D109" s="2" t="n">
        <v>150</v>
      </c>
      <c r="E109" t="inlineStr">
        <is>
          <t>0x0096</t>
        </is>
      </c>
      <c r="F109" s="2" t="n">
        <v>35</v>
      </c>
      <c r="G109" s="2" t="inlineStr">
        <is>
          <t>NO</t>
        </is>
      </c>
      <c r="H109" s="2" t="inlineStr">
        <is>
          <t>NO</t>
        </is>
      </c>
      <c r="I109" s="2" t="inlineStr">
        <is>
          <t>NO</t>
        </is>
      </c>
      <c r="J109" s="2" t="inlineStr">
        <is>
          <t>NO</t>
        </is>
      </c>
      <c r="K109" s="2" t="n">
        <v>0</v>
      </c>
      <c r="L109" t="inlineStr">
        <is>
          <t>user_defined</t>
        </is>
      </c>
      <c r="M109" s="2" t="n">
        <v>108</v>
      </c>
    </row>
    <row r="110">
      <c r="B110" s="2" t="n"/>
      <c r="C110" t="inlineStr">
        <is>
          <t>&lt;KITCHEN-WASTE&gt;</t>
        </is>
      </c>
      <c r="D110" s="2" t="n">
        <v>151</v>
      </c>
      <c r="E110" t="inlineStr">
        <is>
          <t>0x0097</t>
        </is>
      </c>
      <c r="F110" s="2" t="n">
        <v>35</v>
      </c>
      <c r="G110" s="2" t="inlineStr">
        <is>
          <t>NO</t>
        </is>
      </c>
      <c r="H110" s="2" t="inlineStr">
        <is>
          <t>NO</t>
        </is>
      </c>
      <c r="I110" s="2" t="inlineStr">
        <is>
          <t>NO</t>
        </is>
      </c>
      <c r="J110" s="2" t="inlineStr">
        <is>
          <t>NO</t>
        </is>
      </c>
      <c r="K110" s="2" t="n">
        <v>0</v>
      </c>
      <c r="L110" t="inlineStr">
        <is>
          <t>user_defined</t>
        </is>
      </c>
      <c r="M110" s="2" t="n">
        <v>109</v>
      </c>
    </row>
    <row r="111">
      <c r="B111" s="2" t="n"/>
      <c r="C111" t="inlineStr">
        <is>
          <t>&lt;HAZARDOUS-WASTE&gt;</t>
        </is>
      </c>
      <c r="D111" s="2" t="n">
        <v>152</v>
      </c>
      <c r="E111" t="inlineStr">
        <is>
          <t>0x0098</t>
        </is>
      </c>
      <c r="F111" s="2" t="n">
        <v>35</v>
      </c>
      <c r="G111" s="2" t="inlineStr">
        <is>
          <t>NO</t>
        </is>
      </c>
      <c r="H111" s="2" t="inlineStr">
        <is>
          <t>NO</t>
        </is>
      </c>
      <c r="I111" s="2" t="inlineStr">
        <is>
          <t>NO</t>
        </is>
      </c>
      <c r="J111" s="2" t="inlineStr">
        <is>
          <t>NO</t>
        </is>
      </c>
      <c r="K111" s="2" t="n">
        <v>0</v>
      </c>
      <c r="L111" t="inlineStr">
        <is>
          <t>user_defined</t>
        </is>
      </c>
      <c r="M111" s="2" t="n">
        <v>110</v>
      </c>
    </row>
    <row r="112">
      <c r="B112" s="2" t="n"/>
      <c r="C112" t="inlineStr">
        <is>
          <t>&lt;OTHER-WASTE&gt;</t>
        </is>
      </c>
      <c r="D112" s="2" t="n">
        <v>153</v>
      </c>
      <c r="E112" t="inlineStr">
        <is>
          <t>0x0099</t>
        </is>
      </c>
      <c r="F112" s="2" t="n">
        <v>35</v>
      </c>
      <c r="G112" s="2" t="inlineStr">
        <is>
          <t>NO</t>
        </is>
      </c>
      <c r="H112" s="2" t="inlineStr">
        <is>
          <t>NO</t>
        </is>
      </c>
      <c r="I112" s="2" t="inlineStr">
        <is>
          <t>NO</t>
        </is>
      </c>
      <c r="J112" s="2" t="inlineStr">
        <is>
          <t>NO</t>
        </is>
      </c>
      <c r="K112" s="2" t="n">
        <v>0</v>
      </c>
      <c r="L112" t="inlineStr">
        <is>
          <t>user_defined</t>
        </is>
      </c>
      <c r="M112" s="2" t="n">
        <v>111</v>
      </c>
    </row>
    <row r="113">
      <c r="B113" s="2" t="n"/>
      <c r="C113" t="inlineStr">
        <is>
          <t>&lt;OBSTACLE-AHEAD&gt;</t>
        </is>
      </c>
      <c r="D113" s="2" t="n">
        <v>154</v>
      </c>
      <c r="E113" t="inlineStr">
        <is>
          <t>0x009A</t>
        </is>
      </c>
      <c r="F113" s="2" t="n">
        <v>35</v>
      </c>
      <c r="G113" s="2" t="inlineStr">
        <is>
          <t>NO</t>
        </is>
      </c>
      <c r="H113" s="2" t="inlineStr">
        <is>
          <t>NO</t>
        </is>
      </c>
      <c r="I113" s="2" t="inlineStr">
        <is>
          <t>NO</t>
        </is>
      </c>
      <c r="J113" s="2" t="inlineStr">
        <is>
          <t>NO</t>
        </is>
      </c>
      <c r="K113" s="2" t="n">
        <v>0</v>
      </c>
      <c r="L113" t="inlineStr">
        <is>
          <t>user_defined</t>
        </is>
      </c>
      <c r="M113" s="2" t="n">
        <v>112</v>
      </c>
    </row>
    <row r="114">
      <c r="B114" s="2" t="n"/>
      <c r="C114" t="inlineStr">
        <is>
          <t>&lt;PARKING&gt;</t>
        </is>
      </c>
      <c r="D114" s="2" t="n">
        <v>155</v>
      </c>
      <c r="E114" t="inlineStr">
        <is>
          <t>0x009B</t>
        </is>
      </c>
      <c r="F114" s="2" t="n">
        <v>35</v>
      </c>
      <c r="G114" s="2" t="inlineStr">
        <is>
          <t>NO</t>
        </is>
      </c>
      <c r="H114" s="2" t="inlineStr">
        <is>
          <t>NO</t>
        </is>
      </c>
      <c r="I114" s="2" t="inlineStr">
        <is>
          <t>NO</t>
        </is>
      </c>
      <c r="J114" s="2" t="inlineStr">
        <is>
          <t>NO</t>
        </is>
      </c>
      <c r="K114" s="2" t="n">
        <v>0</v>
      </c>
      <c r="L114" t="inlineStr">
        <is>
          <t>user_defined</t>
        </is>
      </c>
      <c r="M114" s="2" t="n">
        <v>113</v>
      </c>
    </row>
    <row r="115">
      <c r="B115" s="2" t="n"/>
      <c r="C115" t="inlineStr">
        <is>
          <t>&lt;RESTART-DEPARTURE&gt;</t>
        </is>
      </c>
      <c r="D115" s="2" t="n">
        <v>156</v>
      </c>
      <c r="E115" t="inlineStr">
        <is>
          <t>0x009C</t>
        </is>
      </c>
      <c r="F115" s="2" t="n">
        <v>35</v>
      </c>
      <c r="G115" s="2" t="inlineStr">
        <is>
          <t>NO</t>
        </is>
      </c>
      <c r="H115" s="2" t="inlineStr">
        <is>
          <t>NO</t>
        </is>
      </c>
      <c r="I115" s="2" t="inlineStr">
        <is>
          <t>NO</t>
        </is>
      </c>
      <c r="J115" s="2" t="inlineStr">
        <is>
          <t>NO</t>
        </is>
      </c>
      <c r="K115" s="2" t="n">
        <v>0</v>
      </c>
      <c r="L115" t="inlineStr">
        <is>
          <t>user_defined</t>
        </is>
      </c>
      <c r="M115" s="2" t="n">
        <v>114</v>
      </c>
    </row>
    <row r="116">
      <c r="B116" s="2" t="n"/>
      <c r="C116" t="inlineStr">
        <is>
          <t>&lt;DETECT-LEFT-TURN&gt;</t>
        </is>
      </c>
      <c r="D116" s="2" t="n">
        <v>157</v>
      </c>
      <c r="E116" t="inlineStr">
        <is>
          <t>0x009D</t>
        </is>
      </c>
      <c r="F116" s="2" t="n">
        <v>35</v>
      </c>
      <c r="G116" s="2" t="inlineStr">
        <is>
          <t>NO</t>
        </is>
      </c>
      <c r="H116" s="2" t="inlineStr">
        <is>
          <t>NO</t>
        </is>
      </c>
      <c r="I116" s="2" t="inlineStr">
        <is>
          <t>NO</t>
        </is>
      </c>
      <c r="J116" s="2" t="inlineStr">
        <is>
          <t>NO</t>
        </is>
      </c>
      <c r="K116" s="2" t="n">
        <v>0</v>
      </c>
      <c r="L116" t="inlineStr">
        <is>
          <t>user_defined</t>
        </is>
      </c>
      <c r="M116" s="2" t="n">
        <v>115</v>
      </c>
    </row>
    <row r="117">
      <c r="B117" s="2" t="n"/>
      <c r="C117" t="inlineStr">
        <is>
          <t>&lt;DETECT-RIGHT-TURN&gt;</t>
        </is>
      </c>
      <c r="D117" s="2" t="n">
        <v>158</v>
      </c>
      <c r="E117" t="inlineStr">
        <is>
          <t>0x009E</t>
        </is>
      </c>
      <c r="F117" s="2" t="n">
        <v>35</v>
      </c>
      <c r="G117" s="2" t="inlineStr">
        <is>
          <t>NO</t>
        </is>
      </c>
      <c r="H117" s="2" t="inlineStr">
        <is>
          <t>NO</t>
        </is>
      </c>
      <c r="I117" s="2" t="inlineStr">
        <is>
          <t>NO</t>
        </is>
      </c>
      <c r="J117" s="2" t="inlineStr">
        <is>
          <t>NO</t>
        </is>
      </c>
      <c r="K117" s="2" t="n">
        <v>0</v>
      </c>
      <c r="L117" t="inlineStr">
        <is>
          <t>user_defined</t>
        </is>
      </c>
      <c r="M117" s="2" t="n">
        <v>116</v>
      </c>
    </row>
    <row r="118">
      <c r="B118" s="2" t="n"/>
      <c r="C118" t="inlineStr">
        <is>
          <t>&lt;DETECT-PARKING&gt;</t>
        </is>
      </c>
      <c r="D118" s="2" t="n">
        <v>159</v>
      </c>
      <c r="E118" t="inlineStr">
        <is>
          <t>0x009F</t>
        </is>
      </c>
      <c r="F118" s="2" t="n">
        <v>35</v>
      </c>
      <c r="G118" s="2" t="inlineStr">
        <is>
          <t>NO</t>
        </is>
      </c>
      <c r="H118" s="2" t="inlineStr">
        <is>
          <t>NO</t>
        </is>
      </c>
      <c r="I118" s="2" t="inlineStr">
        <is>
          <t>NO</t>
        </is>
      </c>
      <c r="J118" s="2" t="inlineStr">
        <is>
          <t>NO</t>
        </is>
      </c>
      <c r="K118" s="2" t="n">
        <v>0</v>
      </c>
      <c r="L118" t="inlineStr">
        <is>
          <t>user_defined</t>
        </is>
      </c>
      <c r="M118" s="2" t="n">
        <v>117</v>
      </c>
    </row>
    <row r="119">
      <c r="B119" s="2" t="n"/>
      <c r="C119" t="inlineStr">
        <is>
          <t>&lt;DETECT-RED-LIGHT&gt;</t>
        </is>
      </c>
      <c r="D119" s="2" t="n">
        <v>160</v>
      </c>
      <c r="E119" t="inlineStr">
        <is>
          <t>0x00A0</t>
        </is>
      </c>
      <c r="F119" s="2" t="n">
        <v>35</v>
      </c>
      <c r="G119" s="2" t="inlineStr">
        <is>
          <t>NO</t>
        </is>
      </c>
      <c r="H119" s="2" t="inlineStr">
        <is>
          <t>NO</t>
        </is>
      </c>
      <c r="I119" s="2" t="inlineStr">
        <is>
          <t>NO</t>
        </is>
      </c>
      <c r="J119" s="2" t="inlineStr">
        <is>
          <t>NO</t>
        </is>
      </c>
      <c r="K119" s="2" t="n">
        <v>0</v>
      </c>
      <c r="L119" t="inlineStr">
        <is>
          <t>user_defined</t>
        </is>
      </c>
      <c r="M119" s="2" t="n">
        <v>118</v>
      </c>
    </row>
    <row r="120">
      <c r="B120" s="2" t="n"/>
      <c r="C120" t="inlineStr">
        <is>
          <t>&lt;DETECT-GREEN-LIGHT&gt;</t>
        </is>
      </c>
      <c r="D120" s="2" t="n">
        <v>161</v>
      </c>
      <c r="E120" t="inlineStr">
        <is>
          <t>0x00A1</t>
        </is>
      </c>
      <c r="F120" s="2" t="n">
        <v>35</v>
      </c>
      <c r="G120" s="2" t="inlineStr">
        <is>
          <t>NO</t>
        </is>
      </c>
      <c r="H120" s="2" t="inlineStr">
        <is>
          <t>NO</t>
        </is>
      </c>
      <c r="I120" s="2" t="inlineStr">
        <is>
          <t>NO</t>
        </is>
      </c>
      <c r="J120" s="2" t="inlineStr">
        <is>
          <t>NO</t>
        </is>
      </c>
      <c r="K120" s="2" t="n">
        <v>0</v>
      </c>
      <c r="L120" t="inlineStr">
        <is>
          <t>user_defined</t>
        </is>
      </c>
      <c r="M120" s="2" t="n">
        <v>119</v>
      </c>
    </row>
    <row r="121">
      <c r="B121" s="2" t="n"/>
      <c r="C121" t="inlineStr">
        <is>
          <t>&lt;DETECT-U-TURN&gt;</t>
        </is>
      </c>
      <c r="D121" s="2" t="n">
        <v>162</v>
      </c>
      <c r="E121" t="inlineStr">
        <is>
          <t>0x00A2</t>
        </is>
      </c>
      <c r="F121" s="2" t="n">
        <v>35</v>
      </c>
      <c r="G121" s="2" t="inlineStr">
        <is>
          <t>NO</t>
        </is>
      </c>
      <c r="H121" s="2" t="inlineStr">
        <is>
          <t>NO</t>
        </is>
      </c>
      <c r="I121" s="2" t="inlineStr">
        <is>
          <t>NO</t>
        </is>
      </c>
      <c r="J121" s="2" t="inlineStr">
        <is>
          <t>NO</t>
        </is>
      </c>
      <c r="K121" s="2" t="n">
        <v>0</v>
      </c>
      <c r="L121" t="inlineStr">
        <is>
          <t>user_defined</t>
        </is>
      </c>
      <c r="M121" s="2" t="n">
        <v>120</v>
      </c>
    </row>
    <row r="122">
      <c r="B122" s="2" t="n"/>
      <c r="C122" t="inlineStr">
        <is>
          <t>&lt;DETECT-TURN&gt;</t>
        </is>
      </c>
      <c r="D122" s="2" t="n">
        <v>163</v>
      </c>
      <c r="E122" t="inlineStr">
        <is>
          <t>0x00A3</t>
        </is>
      </c>
      <c r="F122" s="2" t="n">
        <v>35</v>
      </c>
      <c r="G122" s="2" t="inlineStr">
        <is>
          <t>NO</t>
        </is>
      </c>
      <c r="H122" s="2" t="inlineStr">
        <is>
          <t>NO</t>
        </is>
      </c>
      <c r="I122" s="2" t="inlineStr">
        <is>
          <t>NO</t>
        </is>
      </c>
      <c r="J122" s="2" t="inlineStr">
        <is>
          <t>NO</t>
        </is>
      </c>
      <c r="K122" s="2" t="n">
        <v>0</v>
      </c>
      <c r="L122" t="inlineStr">
        <is>
          <t>user_defined</t>
        </is>
      </c>
      <c r="M122" s="2" t="n">
        <v>121</v>
      </c>
    </row>
    <row r="123">
      <c r="B123" s="2" t="n"/>
      <c r="C123" t="inlineStr">
        <is>
          <t>&lt;WELCOME-YOU&gt;</t>
        </is>
      </c>
      <c r="D123" s="2" t="n">
        <v>164</v>
      </c>
      <c r="E123" t="inlineStr">
        <is>
          <t>0x00A4</t>
        </is>
      </c>
      <c r="F123" s="2" t="n">
        <v>35</v>
      </c>
      <c r="G123" s="2" t="inlineStr">
        <is>
          <t>NO</t>
        </is>
      </c>
      <c r="H123" s="2" t="inlineStr">
        <is>
          <t>NO</t>
        </is>
      </c>
      <c r="I123" s="2" t="inlineStr">
        <is>
          <t>NO</t>
        </is>
      </c>
      <c r="J123" s="2" t="inlineStr">
        <is>
          <t>NO</t>
        </is>
      </c>
      <c r="K123" s="2" t="n">
        <v>0</v>
      </c>
      <c r="L123" t="inlineStr">
        <is>
          <t>user_defined</t>
        </is>
      </c>
      <c r="M123" s="2" t="n">
        <v>122</v>
      </c>
    </row>
    <row r="124">
      <c r="B124" s="2" t="n"/>
      <c r="C124" t="inlineStr">
        <is>
          <t>&lt;DETECT-OBJECT-AHEAD-GRABBING&gt;</t>
        </is>
      </c>
      <c r="D124" s="2" t="n">
        <v>165</v>
      </c>
      <c r="E124" t="inlineStr">
        <is>
          <t>0x00A5</t>
        </is>
      </c>
      <c r="F124" s="2" t="n">
        <v>35</v>
      </c>
      <c r="G124" s="2" t="inlineStr">
        <is>
          <t>NO</t>
        </is>
      </c>
      <c r="H124" s="2" t="inlineStr">
        <is>
          <t>NO</t>
        </is>
      </c>
      <c r="I124" s="2" t="inlineStr">
        <is>
          <t>NO</t>
        </is>
      </c>
      <c r="J124" s="2" t="inlineStr">
        <is>
          <t>NO</t>
        </is>
      </c>
      <c r="K124" s="2" t="n">
        <v>0</v>
      </c>
      <c r="L124" t="inlineStr">
        <is>
          <t>user_defined</t>
        </is>
      </c>
      <c r="M124" s="2" t="n">
        <v>123</v>
      </c>
    </row>
    <row r="125">
      <c r="B125" s="2" t="n"/>
      <c r="C125" t="inlineStr">
        <is>
          <t>&lt;DETECT-OBJECT-AHEAD-OUT-OF-REACH-CANNOT-GRAB&gt;</t>
        </is>
      </c>
      <c r="D125" s="2" t="n">
        <v>166</v>
      </c>
      <c r="E125" t="inlineStr">
        <is>
          <t>0x00A6</t>
        </is>
      </c>
      <c r="F125" s="2" t="n">
        <v>35</v>
      </c>
      <c r="G125" s="2" t="inlineStr">
        <is>
          <t>NO</t>
        </is>
      </c>
      <c r="H125" s="2" t="inlineStr">
        <is>
          <t>NO</t>
        </is>
      </c>
      <c r="I125" s="2" t="inlineStr">
        <is>
          <t>NO</t>
        </is>
      </c>
      <c r="J125" s="2" t="inlineStr">
        <is>
          <t>NO</t>
        </is>
      </c>
      <c r="K125" s="2" t="n">
        <v>0</v>
      </c>
      <c r="L125" t="inlineStr">
        <is>
          <t>user_defined</t>
        </is>
      </c>
      <c r="M125" s="2" t="n">
        <v>124</v>
      </c>
    </row>
    <row r="126">
      <c r="B126" s="2" t="n"/>
      <c r="C126" t="inlineStr">
        <is>
          <t>&lt;GRABBING-END&gt;</t>
        </is>
      </c>
      <c r="D126" s="2" t="n">
        <v>167</v>
      </c>
      <c r="E126" t="inlineStr">
        <is>
          <t>0x00A7</t>
        </is>
      </c>
      <c r="F126" s="2" t="n">
        <v>35</v>
      </c>
      <c r="G126" s="2" t="inlineStr">
        <is>
          <t>NO</t>
        </is>
      </c>
      <c r="H126" s="2" t="inlineStr">
        <is>
          <t>NO</t>
        </is>
      </c>
      <c r="I126" s="2" t="inlineStr">
        <is>
          <t>NO</t>
        </is>
      </c>
      <c r="J126" s="2" t="inlineStr">
        <is>
          <t>NO</t>
        </is>
      </c>
      <c r="K126" s="2" t="n">
        <v>0</v>
      </c>
      <c r="L126" t="inlineStr">
        <is>
          <t>user_defined</t>
        </is>
      </c>
      <c r="M126" s="2" t="n">
        <v>125</v>
      </c>
    </row>
    <row r="127">
      <c r="B127" s="2" t="n"/>
      <c r="C127" t="inlineStr">
        <is>
          <t>&lt;DETECTED-ZERO&gt;</t>
        </is>
      </c>
      <c r="D127" s="2" t="n">
        <v>181</v>
      </c>
      <c r="E127" t="inlineStr">
        <is>
          <t>0x00B5</t>
        </is>
      </c>
      <c r="F127" s="2" t="n">
        <v>35</v>
      </c>
      <c r="G127" s="2" t="inlineStr">
        <is>
          <t>NO</t>
        </is>
      </c>
      <c r="H127" s="2" t="inlineStr">
        <is>
          <t>NO</t>
        </is>
      </c>
      <c r="I127" s="2" t="inlineStr">
        <is>
          <t>NO</t>
        </is>
      </c>
      <c r="J127" s="2" t="inlineStr">
        <is>
          <t>NO</t>
        </is>
      </c>
      <c r="K127" s="2" t="n">
        <v>0</v>
      </c>
      <c r="L127" t="inlineStr">
        <is>
          <t>user_defined</t>
        </is>
      </c>
      <c r="M127" s="2" t="n">
        <v>126</v>
      </c>
    </row>
    <row r="128">
      <c r="B128" s="2" t="n"/>
      <c r="C128" t="inlineStr">
        <is>
          <t>&lt;DETECTED-ONE&gt;</t>
        </is>
      </c>
      <c r="D128" s="2" t="n">
        <v>182</v>
      </c>
      <c r="E128" t="inlineStr">
        <is>
          <t>0x00B6</t>
        </is>
      </c>
      <c r="F128" s="2" t="n">
        <v>35</v>
      </c>
      <c r="G128" s="2" t="inlineStr">
        <is>
          <t>NO</t>
        </is>
      </c>
      <c r="H128" s="2" t="inlineStr">
        <is>
          <t>NO</t>
        </is>
      </c>
      <c r="I128" s="2" t="inlineStr">
        <is>
          <t>NO</t>
        </is>
      </c>
      <c r="J128" s="2" t="inlineStr">
        <is>
          <t>NO</t>
        </is>
      </c>
      <c r="K128" s="2" t="n">
        <v>0</v>
      </c>
      <c r="L128" t="inlineStr">
        <is>
          <t>user_defined</t>
        </is>
      </c>
      <c r="M128" s="2" t="n">
        <v>127</v>
      </c>
    </row>
    <row r="129">
      <c r="B129" s="2" t="n"/>
      <c r="C129" t="inlineStr">
        <is>
          <t>&lt;DETECTED-TWO&gt;</t>
        </is>
      </c>
      <c r="D129" s="2" t="n">
        <v>183</v>
      </c>
      <c r="E129" t="inlineStr">
        <is>
          <t>0x00B7</t>
        </is>
      </c>
      <c r="F129" s="2" t="n">
        <v>35</v>
      </c>
      <c r="G129" s="2" t="inlineStr">
        <is>
          <t>NO</t>
        </is>
      </c>
      <c r="H129" s="2" t="inlineStr">
        <is>
          <t>NO</t>
        </is>
      </c>
      <c r="I129" s="2" t="inlineStr">
        <is>
          <t>NO</t>
        </is>
      </c>
      <c r="J129" s="2" t="inlineStr">
        <is>
          <t>NO</t>
        </is>
      </c>
      <c r="K129" s="2" t="n">
        <v>0</v>
      </c>
      <c r="L129" t="inlineStr">
        <is>
          <t>user_defined</t>
        </is>
      </c>
      <c r="M129" s="2" t="n">
        <v>128</v>
      </c>
    </row>
    <row r="130">
      <c r="B130" s="2" t="n"/>
      <c r="C130" t="inlineStr">
        <is>
          <t>&lt;DETECTED-THREE&gt;</t>
        </is>
      </c>
      <c r="D130" s="2" t="n">
        <v>184</v>
      </c>
      <c r="E130" t="inlineStr">
        <is>
          <t>0x00B8</t>
        </is>
      </c>
      <c r="F130" s="2" t="n">
        <v>35</v>
      </c>
      <c r="G130" s="2" t="inlineStr">
        <is>
          <t>NO</t>
        </is>
      </c>
      <c r="H130" s="2" t="inlineStr">
        <is>
          <t>NO</t>
        </is>
      </c>
      <c r="I130" s="2" t="inlineStr">
        <is>
          <t>NO</t>
        </is>
      </c>
      <c r="J130" s="2" t="inlineStr">
        <is>
          <t>NO</t>
        </is>
      </c>
      <c r="K130" s="2" t="n">
        <v>0</v>
      </c>
      <c r="L130" t="inlineStr">
        <is>
          <t>user_defined</t>
        </is>
      </c>
      <c r="M130" s="2" t="n">
        <v>129</v>
      </c>
    </row>
    <row r="131">
      <c r="B131" s="2" t="n"/>
      <c r="C131" t="inlineStr">
        <is>
          <t>&lt;DETECTED-FOUR&gt;</t>
        </is>
      </c>
      <c r="D131" s="2" t="n">
        <v>185</v>
      </c>
      <c r="E131" t="inlineStr">
        <is>
          <t>0x00B9</t>
        </is>
      </c>
      <c r="F131" s="2" t="n">
        <v>35</v>
      </c>
      <c r="G131" s="2" t="inlineStr">
        <is>
          <t>NO</t>
        </is>
      </c>
      <c r="H131" s="2" t="inlineStr">
        <is>
          <t>NO</t>
        </is>
      </c>
      <c r="I131" s="2" t="inlineStr">
        <is>
          <t>NO</t>
        </is>
      </c>
      <c r="J131" s="2" t="inlineStr">
        <is>
          <t>NO</t>
        </is>
      </c>
      <c r="K131" s="2" t="n">
        <v>0</v>
      </c>
      <c r="L131" t="inlineStr">
        <is>
          <t>user_defined</t>
        </is>
      </c>
      <c r="M131" s="2" t="n">
        <v>130</v>
      </c>
    </row>
    <row r="132">
      <c r="B132" s="2" t="n"/>
      <c r="C132" t="inlineStr">
        <is>
          <t>&lt;DETECTED-FIVE&gt;</t>
        </is>
      </c>
      <c r="D132" s="2" t="n">
        <v>186</v>
      </c>
      <c r="E132" t="inlineStr">
        <is>
          <t>0x00BA</t>
        </is>
      </c>
      <c r="F132" s="2" t="n">
        <v>35</v>
      </c>
      <c r="G132" s="2" t="inlineStr">
        <is>
          <t>NO</t>
        </is>
      </c>
      <c r="H132" s="2" t="inlineStr">
        <is>
          <t>NO</t>
        </is>
      </c>
      <c r="I132" s="2" t="inlineStr">
        <is>
          <t>NO</t>
        </is>
      </c>
      <c r="J132" s="2" t="inlineStr">
        <is>
          <t>NO</t>
        </is>
      </c>
      <c r="K132" s="2" t="n">
        <v>0</v>
      </c>
      <c r="L132" t="inlineStr">
        <is>
          <t>user_defined</t>
        </is>
      </c>
      <c r="M132" s="2" t="n">
        <v>131</v>
      </c>
    </row>
    <row r="133">
      <c r="B133" s="2" t="n"/>
      <c r="C133" t="inlineStr">
        <is>
          <t>&lt;DETECTED-SIX&gt;</t>
        </is>
      </c>
      <c r="D133" s="2" t="n">
        <v>187</v>
      </c>
      <c r="E133" t="inlineStr">
        <is>
          <t>0x00BB</t>
        </is>
      </c>
      <c r="F133" s="2" t="n">
        <v>35</v>
      </c>
      <c r="G133" s="2" t="inlineStr">
        <is>
          <t>NO</t>
        </is>
      </c>
      <c r="H133" s="2" t="inlineStr">
        <is>
          <t>NO</t>
        </is>
      </c>
      <c r="I133" s="2" t="inlineStr">
        <is>
          <t>NO</t>
        </is>
      </c>
      <c r="J133" s="2" t="inlineStr">
        <is>
          <t>NO</t>
        </is>
      </c>
      <c r="K133" s="2" t="n">
        <v>0</v>
      </c>
      <c r="L133" t="inlineStr">
        <is>
          <t>user_defined</t>
        </is>
      </c>
      <c r="M133" s="2" t="n">
        <v>132</v>
      </c>
    </row>
    <row r="134">
      <c r="B134" s="2" t="n"/>
      <c r="C134" t="inlineStr">
        <is>
          <t>&lt;DETECTED-SEVEN&gt;</t>
        </is>
      </c>
      <c r="D134" s="2" t="n">
        <v>188</v>
      </c>
      <c r="E134" t="inlineStr">
        <is>
          <t>0x00BC</t>
        </is>
      </c>
      <c r="F134" s="2" t="n">
        <v>35</v>
      </c>
      <c r="G134" s="2" t="inlineStr">
        <is>
          <t>NO</t>
        </is>
      </c>
      <c r="H134" s="2" t="inlineStr">
        <is>
          <t>NO</t>
        </is>
      </c>
      <c r="I134" s="2" t="inlineStr">
        <is>
          <t>NO</t>
        </is>
      </c>
      <c r="J134" s="2" t="inlineStr">
        <is>
          <t>NO</t>
        </is>
      </c>
      <c r="K134" s="2" t="n">
        <v>0</v>
      </c>
      <c r="L134" t="inlineStr">
        <is>
          <t>user_defined</t>
        </is>
      </c>
      <c r="M134" s="2" t="n">
        <v>133</v>
      </c>
    </row>
    <row r="135">
      <c r="B135" s="2" t="n"/>
      <c r="C135" t="inlineStr">
        <is>
          <t>&lt;DETECTED-EIGHT&gt;</t>
        </is>
      </c>
      <c r="D135" s="2" t="n">
        <v>189</v>
      </c>
      <c r="E135" t="inlineStr">
        <is>
          <t>0x00BD</t>
        </is>
      </c>
      <c r="F135" s="2" t="n">
        <v>35</v>
      </c>
      <c r="G135" s="2" t="inlineStr">
        <is>
          <t>NO</t>
        </is>
      </c>
      <c r="H135" s="2" t="inlineStr">
        <is>
          <t>NO</t>
        </is>
      </c>
      <c r="I135" s="2" t="inlineStr">
        <is>
          <t>NO</t>
        </is>
      </c>
      <c r="J135" s="2" t="inlineStr">
        <is>
          <t>NO</t>
        </is>
      </c>
      <c r="K135" s="2" t="n">
        <v>0</v>
      </c>
      <c r="L135" t="inlineStr">
        <is>
          <t>user_defined</t>
        </is>
      </c>
      <c r="M135" s="2" t="n">
        <v>134</v>
      </c>
    </row>
    <row r="136">
      <c r="B136" s="2" t="n"/>
      <c r="C136" t="inlineStr">
        <is>
          <t>&lt;DETECTED-NINE&gt;</t>
        </is>
      </c>
      <c r="D136" s="2" t="n">
        <v>190</v>
      </c>
      <c r="E136" t="inlineStr">
        <is>
          <t>0x00BE</t>
        </is>
      </c>
      <c r="F136" s="2" t="n">
        <v>35</v>
      </c>
      <c r="G136" s="2" t="inlineStr">
        <is>
          <t>NO</t>
        </is>
      </c>
      <c r="H136" s="2" t="inlineStr">
        <is>
          <t>NO</t>
        </is>
      </c>
      <c r="I136" s="2" t="inlineStr">
        <is>
          <t>NO</t>
        </is>
      </c>
      <c r="J136" s="2" t="inlineStr">
        <is>
          <t>NO</t>
        </is>
      </c>
      <c r="K136" s="2" t="n">
        <v>0</v>
      </c>
      <c r="L136" t="inlineStr">
        <is>
          <t>user_defined</t>
        </is>
      </c>
      <c r="M136" s="2" t="n">
        <v>135</v>
      </c>
    </row>
    <row r="137">
      <c r="B137" s="2" t="n"/>
      <c r="C137" t="inlineStr">
        <is>
          <t>&lt;DETECTED-RED&gt;</t>
        </is>
      </c>
      <c r="D137" s="2" t="n">
        <v>191</v>
      </c>
      <c r="E137" t="inlineStr">
        <is>
          <t>0x00BF</t>
        </is>
      </c>
      <c r="F137" s="2" t="n">
        <v>35</v>
      </c>
      <c r="G137" s="2" t="inlineStr">
        <is>
          <t>NO</t>
        </is>
      </c>
      <c r="H137" s="2" t="inlineStr">
        <is>
          <t>NO</t>
        </is>
      </c>
      <c r="I137" s="2" t="inlineStr">
        <is>
          <t>NO</t>
        </is>
      </c>
      <c r="J137" s="2" t="inlineStr">
        <is>
          <t>NO</t>
        </is>
      </c>
      <c r="K137" s="2" t="n">
        <v>0</v>
      </c>
      <c r="L137" t="inlineStr">
        <is>
          <t>user_defined</t>
        </is>
      </c>
      <c r="M137" s="2" t="n">
        <v>136</v>
      </c>
    </row>
    <row r="138">
      <c r="B138" s="2" t="n"/>
      <c r="C138" t="inlineStr">
        <is>
          <t>&lt;DETECTED-GREEN&gt;</t>
        </is>
      </c>
      <c r="D138" s="2" t="n">
        <v>192</v>
      </c>
      <c r="E138" t="inlineStr">
        <is>
          <t>0x00C0</t>
        </is>
      </c>
      <c r="F138" s="2" t="n">
        <v>35</v>
      </c>
      <c r="G138" s="2" t="inlineStr">
        <is>
          <t>NO</t>
        </is>
      </c>
      <c r="H138" s="2" t="inlineStr">
        <is>
          <t>NO</t>
        </is>
      </c>
      <c r="I138" s="2" t="inlineStr">
        <is>
          <t>NO</t>
        </is>
      </c>
      <c r="J138" s="2" t="inlineStr">
        <is>
          <t>NO</t>
        </is>
      </c>
      <c r="K138" s="2" t="n">
        <v>0</v>
      </c>
      <c r="L138" t="inlineStr">
        <is>
          <t>user_defined</t>
        </is>
      </c>
      <c r="M138" s="2" t="n">
        <v>137</v>
      </c>
    </row>
    <row r="139">
      <c r="B139" s="2" t="n"/>
      <c r="C139" t="inlineStr">
        <is>
          <t>&lt;DETECTED-BLUE&gt;</t>
        </is>
      </c>
      <c r="D139" s="2" t="n">
        <v>193</v>
      </c>
      <c r="E139" t="inlineStr">
        <is>
          <t>0x00C1</t>
        </is>
      </c>
      <c r="F139" s="2" t="n">
        <v>35</v>
      </c>
      <c r="G139" s="2" t="inlineStr">
        <is>
          <t>NO</t>
        </is>
      </c>
      <c r="H139" s="2" t="inlineStr">
        <is>
          <t>NO</t>
        </is>
      </c>
      <c r="I139" s="2" t="inlineStr">
        <is>
          <t>NO</t>
        </is>
      </c>
      <c r="J139" s="2" t="inlineStr">
        <is>
          <t>NO</t>
        </is>
      </c>
      <c r="K139" s="2" t="n">
        <v>0</v>
      </c>
      <c r="L139" t="inlineStr">
        <is>
          <t>user_defined</t>
        </is>
      </c>
      <c r="M139" s="2" t="n">
        <v>138</v>
      </c>
    </row>
    <row r="140">
      <c r="B140" s="2" t="n"/>
      <c r="C140" t="inlineStr">
        <is>
          <t>&lt;DETECTED-YELLOW&gt;</t>
        </is>
      </c>
      <c r="D140" s="2" t="n">
        <v>194</v>
      </c>
      <c r="E140" t="inlineStr">
        <is>
          <t>0x00C2</t>
        </is>
      </c>
      <c r="F140" s="2" t="n">
        <v>35</v>
      </c>
      <c r="G140" s="2" t="inlineStr">
        <is>
          <t>NO</t>
        </is>
      </c>
      <c r="H140" s="2" t="inlineStr">
        <is>
          <t>NO</t>
        </is>
      </c>
      <c r="I140" s="2" t="inlineStr">
        <is>
          <t>NO</t>
        </is>
      </c>
      <c r="J140" s="2" t="inlineStr">
        <is>
          <t>NO</t>
        </is>
      </c>
      <c r="K140" s="2" t="n">
        <v>0</v>
      </c>
      <c r="L140" t="inlineStr">
        <is>
          <t>user_defined</t>
        </is>
      </c>
      <c r="M140" s="2" t="n">
        <v>139</v>
      </c>
    </row>
    <row r="141">
      <c r="B141" s="2" t="n"/>
      <c r="C141" t="inlineStr">
        <is>
          <t>&lt;DETECTED-PURPLE&gt;</t>
        </is>
      </c>
      <c r="D141" s="2" t="n">
        <v>195</v>
      </c>
      <c r="E141" t="inlineStr">
        <is>
          <t>0x00C3</t>
        </is>
      </c>
      <c r="F141" s="2" t="n">
        <v>35</v>
      </c>
      <c r="G141" s="2" t="inlineStr">
        <is>
          <t>NO</t>
        </is>
      </c>
      <c r="H141" s="2" t="inlineStr">
        <is>
          <t>NO</t>
        </is>
      </c>
      <c r="I141" s="2" t="inlineStr">
        <is>
          <t>NO</t>
        </is>
      </c>
      <c r="J141" s="2" t="inlineStr">
        <is>
          <t>NO</t>
        </is>
      </c>
      <c r="K141" s="2" t="n">
        <v>0</v>
      </c>
      <c r="L141" t="inlineStr">
        <is>
          <t>user_defined</t>
        </is>
      </c>
      <c r="M141" s="2" t="n">
        <v>140</v>
      </c>
    </row>
    <row r="142">
      <c r="B142" s="2" t="n"/>
      <c r="C142" t="inlineStr">
        <is>
          <t>REFUSE-RECOGNIZE</t>
        </is>
      </c>
      <c r="D142" s="2" t="n">
        <v>43604</v>
      </c>
      <c r="E142" t="inlineStr">
        <is>
          <t>0xAA54</t>
        </is>
      </c>
      <c r="F142" s="2" t="n">
        <v>200</v>
      </c>
      <c r="G142" s="2" t="inlineStr">
        <is>
          <t>NO</t>
        </is>
      </c>
      <c r="H142" s="2" t="inlineStr">
        <is>
          <t>NO</t>
        </is>
      </c>
      <c r="I142" s="2" t="inlineStr">
        <is>
          <t>NO</t>
        </is>
      </c>
      <c r="J142" s="2" t="inlineStr">
        <is>
          <t>NO</t>
        </is>
      </c>
      <c r="K142" s="2" t="n">
        <v>90</v>
      </c>
      <c r="L142" t="inlineStr">
        <is>
          <t>user_defined</t>
        </is>
      </c>
      <c r="M142" s="2" t="n">
        <v>43604</v>
      </c>
    </row>
    <row r="143">
      <c r="B143" s="2" t="n"/>
      <c r="C143" t="inlineStr">
        <is>
          <t>&lt;welcome&gt;</t>
        </is>
      </c>
      <c r="D143" s="2" t="n">
        <v>10001</v>
      </c>
      <c r="E143" t="inlineStr">
        <is>
          <t>0x00</t>
        </is>
      </c>
      <c r="F143" s="2" t="n">
        <v>0</v>
      </c>
      <c r="G143" s="2" t="inlineStr">
        <is>
          <t>NO</t>
        </is>
      </c>
      <c r="H143" s="2" t="inlineStr">
        <is>
          <t>NO</t>
        </is>
      </c>
      <c r="I143" s="2" t="inlineStr">
        <is>
          <t>NO</t>
        </is>
      </c>
      <c r="J143" s="2" t="inlineStr">
        <is>
          <t>NO</t>
        </is>
      </c>
      <c r="K143" s="2" t="n">
        <v>0</v>
      </c>
      <c r="L143" t="inlineStr">
        <is>
          <t>random</t>
        </is>
      </c>
      <c r="M143" s="2" t="n">
        <v>141</v>
      </c>
    </row>
    <row r="144">
      <c r="B144" s="2" t="n"/>
      <c r="C144" t="inlineStr">
        <is>
          <t>&lt;inactivate&gt;</t>
        </is>
      </c>
      <c r="D144" s="2" t="n">
        <v>10002</v>
      </c>
      <c r="E144" t="inlineStr">
        <is>
          <t>0x00</t>
        </is>
      </c>
      <c r="F144" s="2" t="n">
        <v>0</v>
      </c>
      <c r="G144" s="2" t="inlineStr">
        <is>
          <t>NO</t>
        </is>
      </c>
      <c r="H144" s="2" t="inlineStr">
        <is>
          <t>NO</t>
        </is>
      </c>
      <c r="I144" s="2" t="inlineStr">
        <is>
          <t>NO</t>
        </is>
      </c>
      <c r="J144" s="2" t="inlineStr">
        <is>
          <t>NO</t>
        </is>
      </c>
      <c r="K144" s="2" t="n">
        <v>0</v>
      </c>
      <c r="L144" t="inlineStr">
        <is>
          <t>random</t>
        </is>
      </c>
      <c r="M144" s="2" t="n">
        <v>142</v>
      </c>
    </row>
    <row r="145">
      <c r="B145" s="2" t="n"/>
      <c r="C145" t="inlineStr">
        <is>
          <t>&lt;beep&gt;</t>
        </is>
      </c>
      <c r="D145" s="2" t="n">
        <v>10003</v>
      </c>
      <c r="E145" t="inlineStr">
        <is>
          <t>0x00</t>
        </is>
      </c>
      <c r="F145" s="2" t="n">
        <v>0</v>
      </c>
      <c r="G145" s="2" t="inlineStr">
        <is>
          <t>NO</t>
        </is>
      </c>
      <c r="H145" s="2" t="inlineStr">
        <is>
          <t>NO</t>
        </is>
      </c>
      <c r="I145" s="2" t="inlineStr">
        <is>
          <t>NO</t>
        </is>
      </c>
      <c r="J145" s="2" t="inlineStr">
        <is>
          <t>NO</t>
        </is>
      </c>
      <c r="K145" s="2" t="n">
        <v>0</v>
      </c>
      <c r="L145" t="inlineStr">
        <is>
          <t>random</t>
        </is>
      </c>
      <c r="M145" s="2" t="n">
        <v>143</v>
      </c>
    </row>
    <row r="146">
      <c r="B146" s="2" t="n"/>
      <c r="C146" t="inlineStr">
        <is>
          <t>&lt;baud_sync_req&gt;</t>
        </is>
      </c>
      <c r="D146" s="2" t="n">
        <v>43605</v>
      </c>
      <c r="E146" t="inlineStr">
        <is>
          <t>0xAA55</t>
        </is>
      </c>
      <c r="F146" s="2" t="n">
        <v>0</v>
      </c>
      <c r="G146" s="2" t="inlineStr">
        <is>
          <t>NO</t>
        </is>
      </c>
      <c r="H146" s="2" t="inlineStr">
        <is>
          <t>NO</t>
        </is>
      </c>
      <c r="I146" s="2" t="inlineStr">
        <is>
          <t>NO</t>
        </is>
      </c>
      <c r="J146" s="2" t="inlineStr">
        <is>
          <t>NO</t>
        </is>
      </c>
      <c r="K146" s="2" t="n">
        <v>0</v>
      </c>
      <c r="L146" t="inlineStr">
        <is>
          <t>random</t>
        </is>
      </c>
      <c r="M146" s="2" t="n">
        <v>144</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G23 H23 I23 J23 G24 H24 I24 J24 G25 H25 I25 J25 G26 H26 I26 J26 G27 H27 I27 J27 G28 H28 I28 J28 G29 H29 I29 J29 G30 H30 I30 J30 G31 H31 I31 J31 G32 H32 I32 J32 G33 H33 I33 J33 G34 H34 I34 J34 G35 H35 I35 J35 G36 H36 I36 J36 G37 H37 I37 J37 G38 H38 I38 J38 G39 H39 I39 J39 G40 H40 I40 J40 G41 H41 I41 J41 G42 H42 I42 J42 G43 H43 I43 J43 G44 H44 I44 J44 G45 H45 I45 J45 G46 H46 I46 J46 G47 H47 I47 J47 G48 H48 I48 J48 G49 H49 I49 J49 G50 H50 I50 J50 G51 H51 I51 J51 G52 H52 I52 J52 G53 H53 I53 J53 G54 H54 I54 J54 G55 H55 I55 J55 G56 H56 I56 J56 G57 H57 I57 J57 G58 H58 I58 J58 G59 H59 I59 J59 G60 H60 I60 J60 G61 H61 I61 J61 G62 H62 I62 J62 G63 H63 I63 J63 G64 H64 I64 J64 G65 H65 I65 J65 G66 H66 I66 J66 G67 H67 I67 J67 G68 H68 I68 J68 G69 H69 I69 J69 G70 H70 I70 J70 G71 H71 I71 J71 G72 H72 I72 J72 G73 H73 I73 J73 G74 H74 I74 J74 G75 H75 I75 J75 G76 H76 I76 J76 G77 H77 I77 J77 G78 H78 I78 J78 G79 H79 I79 J79 G80 H80 I80 J80 G81 H81 I81 J81 G82 H82 I82 J82 G83 H83 I83 J83 G84 H84 I84 J84 G85 H85 I85 J85 G86 H86 I86 J86 G87 H87 I87 J87 G88 H88 I88 J88 G89 H89 I89 J89 G90 H90 I90 J90 G91 H91 I91 J91 G92 H92 I92 J92 G93 H93 I93 J93 G94 H94 I94 J94 G95 H95 I95 J95 G96 H96 I96 J96 G97 H97 I97 J97 G98 H98 I98 J98 G99 H99 I99 J99 G100 H100 I100 J100 G101 H101 I101 J101 G102 H102 I102 J102 G103 H103 I103 J103 G104 H104 I104 J104 G105 H105 I105 J105 G106 H106 I106 J106 G107 H107 I107 J107 G108 H108 I108 J108 G109 H109 I109 J109 G110 H110 I110 J110 G111 H111 I111 J111 G112 H112 I112 J112 G113 H113 I113 J113 G114 H114 I114 J114 G115 H115 I115 J115 G116 H116 I116 J116 G117 H117 I117 J117 G118 H118 I118 J118 G119 H119 I119 J119 G120 H120 I120 J120 G121 H121 I121 J121 G122 H122 I122 J122 G123 H123 I123 J123 G124 H124 I124 J124 G125 H125 I125 J125 G126 H126 I126 J126 G127 H127 I127 J127 G128 H128 I128 J128 G129 H129 I129 J129 G130 H130 I130 J130 G131 H131 I131 J131 G132 H132 I132 J132 G133 H133 I133 J133 G134 H134 I134 J134 G135 H135 I135 J135 G136 H136 I136 J136 G137 H137 I137 J137 G138 H138 I138 J138 G139 H139 I139 J139 G140 H140 I140 J140 G141 H141 I141 J141"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type="list">
      <formula1>"user_defined,random"</formula1>
    </dataValidation>
  </dataValidation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customWidth="1" max="1" min="1" width="20"/>
    <col customWidth="1" max="2" min="2" width="25"/>
    <col customWidth="1" max="3" min="3" width="60"/>
    <col customWidth="1" max="4" min="4" width="20"/>
    <col customWidth="1" max="5" min="5" width="60"/>
  </cols>
  <sheetData>
    <row r="1">
      <c r="A1" s="3" t="inlineStr">
        <is>
          <t>Field</t>
        </is>
      </c>
      <c r="B1" s="3" t="inlineStr">
        <is>
          <t>Meaning</t>
        </is>
      </c>
      <c r="C1" s="3" t="inlineStr">
        <is>
          <t>Instruction</t>
        </is>
      </c>
      <c r="D1" s="3" t="inlineStr">
        <is>
          <t>含义</t>
        </is>
      </c>
      <c r="E1" s="3" t="inlineStr">
        <is>
          <t>说明</t>
        </is>
      </c>
    </row>
    <row r="2">
      <c r="A2" s="3" t="inlineStr">
        <is>
          <t>modelName</t>
        </is>
      </c>
      <c r="B2" s="3" t="inlineStr">
        <is>
          <t>Model name</t>
        </is>
      </c>
      <c r="C2" s="3" t="inlineStr">
        <is>
          <t>The name of  Acoustic Model or Language Model, Not editable.</t>
        </is>
      </c>
      <c r="D2" s="3" t="inlineStr">
        <is>
          <t>模型名称</t>
        </is>
      </c>
      <c r="E2" s="3" t="inlineStr">
        <is>
          <t>声学模型或语言模型名称，不可修改。</t>
        </is>
      </c>
    </row>
    <row r="3">
      <c r="A3" s="3" t="inlineStr">
        <is>
          <t>modelFileID</t>
        </is>
      </c>
      <c r="B3" s="3" t="inlineStr">
        <is>
          <t>Model file ID</t>
        </is>
      </c>
      <c r="C3" s="3" t="inlineStr">
        <is>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is>
      </c>
      <c r="D3" s="3" t="inlineStr">
        <is>
          <t>模型文件ID</t>
        </is>
      </c>
      <c r="E3" s="3" t="inlineStr">
        <is>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is>
      </c>
    </row>
    <row r="4">
      <c r="A4" s="3" t="inlineStr">
        <is>
          <t>commandWord</t>
        </is>
      </c>
      <c r="B4" s="3" t="inlineStr">
        <is>
          <t>Command phrase</t>
        </is>
      </c>
      <c r="C4" s="3" t="inlineStr">
        <is>
          <t>After the device is awakened, the user speaks the commands to voice control devices.
Fill according to requirements.</t>
        </is>
      </c>
      <c r="D4" s="3" t="inlineStr">
        <is>
          <t>命令词</t>
        </is>
      </c>
      <c r="E4" s="3" t="inlineStr">
        <is>
          <t>根据功能需求填写。设备被唤醒后用户说出的指令词。</t>
        </is>
      </c>
    </row>
    <row r="5">
      <c r="A5" s="3" t="inlineStr">
        <is>
          <t>commandID</t>
        </is>
      </c>
      <c r="B5" s="3" t="inlineStr">
        <is>
          <t>Command ID</t>
        </is>
      </c>
      <c r="C5" s="3" t="inlineStr">
        <is>
          <t>Fill according to requirements.</t>
        </is>
      </c>
      <c r="D5" s="3" t="inlineStr">
        <is>
          <t>命令词ID</t>
        </is>
      </c>
      <c r="E5" s="3" t="inlineStr">
        <is>
          <t>按需求填写。</t>
        </is>
      </c>
    </row>
    <row r="6">
      <c r="A6" s="3" t="inlineStr">
        <is>
          <t>semanticID</t>
        </is>
      </c>
      <c r="B6" s="3" t="inlineStr">
        <is>
          <t>Semantic ID</t>
        </is>
      </c>
      <c r="C6" s="3" t="inlineStr">
        <is>
          <t>The semantic ID corresponding to the command.
Semantic ID of commands with the same intent, must be identical.</t>
        </is>
      </c>
      <c r="D6" s="3" t="inlineStr">
        <is>
          <t>语义ID</t>
        </is>
      </c>
      <c r="E6" s="3" t="inlineStr">
        <is>
          <t>命令词对应的语义ID；相同语义必须一致。</t>
        </is>
      </c>
    </row>
    <row r="7">
      <c r="A7" s="3" t="inlineStr">
        <is>
          <t>confidThresh</t>
        </is>
      </c>
      <c r="B7" s="3" t="inlineStr">
        <is>
          <t>Recognition threshold</t>
        </is>
      </c>
      <c r="C7" s="3" t="inlineStr">
        <is>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is>
      </c>
      <c r="D7" s="3" t="inlineStr">
        <is>
          <t>识别阈值</t>
        </is>
      </c>
      <c r="E7" s="3" t="inlineStr">
        <is>
          <t>系统对每个命令词评分，取最高分；当最高分≥阈值判定为有效。可调节以平衡灵敏度与误识别：高阈值=低灵敏度；低阈值=高灵敏度。通常灵敏度越高误识别越多。建议：噪声或需高灵敏度选高；安静或需极低误识别选低；一般选中。</t>
        </is>
      </c>
    </row>
    <row r="8">
      <c r="A8" s="3" t="inlineStr">
        <is>
          <t>wakeWordTag</t>
        </is>
      </c>
      <c r="B8" s="3" t="inlineStr">
        <is>
          <t>Wake word flag</t>
        </is>
      </c>
      <c r="C8" s="3" t="inlineStr">
        <is>
          <t>Set YES if command_word is used as the wake word; otherwise NO.
At least one wake word and one command word are required.</t>
        </is>
      </c>
      <c r="D8" s="3" t="inlineStr">
        <is>
          <t>唤醒词标记</t>
        </is>
      </c>
      <c r="E8" s="3" t="inlineStr">
        <is>
          <t>若 command_word 用作唤醒词置 YES，否则 NO（至少需1个唤醒词和1个命令词）。</t>
        </is>
      </c>
    </row>
    <row r="9">
      <c r="A9" s="3" t="inlineStr">
        <is>
          <t>reserved1</t>
        </is>
      </c>
      <c r="B9" s="3" t="inlineStr">
        <is>
          <t>Reserved field 1</t>
        </is>
      </c>
      <c r="C9" s="3" t="inlineStr">
        <is>
          <t>Default NO.</t>
        </is>
      </c>
      <c r="D9" s="3" t="inlineStr">
        <is>
          <t>保留字段1</t>
        </is>
      </c>
      <c r="E9" s="3" t="inlineStr">
        <is>
          <t>默认 NO。</t>
        </is>
      </c>
    </row>
    <row r="10">
      <c r="A10" s="3" t="inlineStr">
        <is>
          <t>reserved2</t>
        </is>
      </c>
      <c r="B10" s="3" t="inlineStr">
        <is>
          <t>Reserved field 2</t>
        </is>
      </c>
      <c r="C10" s="3" t="inlineStr">
        <is>
          <t>Default NO.</t>
        </is>
      </c>
      <c r="D10" s="3" t="inlineStr">
        <is>
          <t>保留字段2</t>
        </is>
      </c>
      <c r="E10" s="3" t="inlineStr">
        <is>
          <t>默认 NO。</t>
        </is>
      </c>
    </row>
    <row r="11">
      <c r="A11" s="3" t="inlineStr">
        <is>
          <t>reserved3</t>
        </is>
      </c>
      <c r="B11" s="3" t="inlineStr">
        <is>
          <t>Reserved field 3</t>
        </is>
      </c>
      <c r="C11" s="3" t="inlineStr">
        <is>
          <t>Default NO.</t>
        </is>
      </c>
      <c r="D11" s="3" t="inlineStr">
        <is>
          <t>保留字段3</t>
        </is>
      </c>
      <c r="E11" s="3" t="inlineStr">
        <is>
          <t>默认 NO。</t>
        </is>
      </c>
    </row>
    <row r="12">
      <c r="A12" s="3" t="inlineStr">
        <is>
          <t>validRecogCnt</t>
        </is>
      </c>
      <c r="B12" s="3" t="inlineStr">
        <is>
          <t>Effective frame count</t>
        </is>
      </c>
      <c r="C12" s="3" t="inlineStr">
        <is>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is>
      </c>
      <c r="D12" s="3" t="inlineStr">
        <is>
          <t>有效识别到命令词的最小次数</t>
        </is>
      </c>
      <c r="E12" s="3" t="inlineStr">
        <is>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is>
      </c>
    </row>
    <row r="13">
      <c r="A13" s="3" t="inlineStr">
        <is>
          <t>promptPlayOpt</t>
        </is>
      </c>
      <c r="B13" s="3" t="inlineStr">
        <is>
          <t>Playback mode</t>
        </is>
      </c>
      <c r="C13" s="3" t="inlineStr">
        <is>
          <t>random: randomly select from prompt0ID onward for playback.
user_defined: the program specifies a particular column index from prompt0ID onward.
Use when a command has multiple prompts.</t>
        </is>
      </c>
      <c r="D13" s="3" t="inlineStr">
        <is>
          <t>播报类型</t>
        </is>
      </c>
      <c r="E13" s="3" t="inlineStr">
        <is>
          <t>random：从 prompt0ID 起随机选列播报；user_defined：程序指定某一列播报。用于一个命令词存在多提示音的场景。</t>
        </is>
      </c>
    </row>
    <row r="14">
      <c r="A14" s="3" t="inlineStr">
        <is>
          <t>prompt0ID</t>
        </is>
      </c>
      <c r="B14" s="3" t="inlineStr">
        <is>
          <t>Playback audio index 0</t>
        </is>
      </c>
      <c r="C14" s="3" t="inlineStr">
        <is>
          <t>Use the number in brackets in SDK files at ./firmware/voice/src/*.wav.
For consecutive playback, connect IDs with “+”, e.g., 1+2 (applies to multiple audio segments as well).</t>
        </is>
      </c>
      <c r="D14" s="3" t="inlineStr">
        <is>
          <t>播报音序号0</t>
        </is>
      </c>
      <c r="E14" s="3" t="inlineStr">
        <is>
          <t>使用 SDK ./firmware/voice/src/*.wav 文件名中括号内的数值。连续播报可用“+”连接，如 1+2（多个音频同理）。</t>
        </is>
      </c>
    </row>
    <row r="15">
      <c r="A15" s="3" t="inlineStr">
        <is>
          <t>prompt1ID</t>
        </is>
      </c>
      <c r="B15" s="3" t="inlineStr">
        <is>
          <t>Playback audio index 1</t>
        </is>
      </c>
      <c r="C15" s="3" t="inlineStr">
        <is>
          <t>Same as above.</t>
        </is>
      </c>
      <c r="D15" s="3" t="inlineStr">
        <is>
          <t>播报音序号1</t>
        </is>
      </c>
      <c r="E15" s="3" t="inlineStr">
        <is>
          <t>同上。</t>
        </is>
      </c>
    </row>
    <row r="16">
      <c r="A16" s="3" t="inlineStr">
        <is>
          <t>...</t>
        </is>
      </c>
      <c r="B16" s="3" t="inlineStr">
        <is>
          <t>Playback audio index ...</t>
        </is>
      </c>
      <c r="C16" s="3" t="inlineStr">
        <is>
          <t>Same as above.</t>
        </is>
      </c>
      <c r="D16" s="3" t="inlineStr">
        <is>
          <t>播报音序号...</t>
        </is>
      </c>
      <c r="E16" s="3" t="inlineStr">
        <is>
          <t>同上。</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2026-07-08T12:10:44Z</dcterms:created>
  <dcterms:modified xsi:type="dcterms:W3CDTF">2026-07-08T12:10:44Z</dcterms:modified>
</cp:coreProperties>
</file>