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OpenSesame-local/"/>
    </mc:Choice>
  </mc:AlternateContent>
  <xr:revisionPtr revIDLastSave="55" documentId="13_ncr:1_{2A0343A6-2272-4E3D-9015-9F132571742E}" xr6:coauthVersionLast="47" xr6:coauthVersionMax="47" xr10:uidLastSave="{BE7B6ED3-4BD5-4D83-A135-CB2389DCE69A}"/>
  <bookViews>
    <workbookView xWindow="38078" yWindow="720" windowWidth="26084" windowHeight="138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B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B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<sst xmlns="http://schemas.openxmlformats.org/spreadsheetml/2006/main" count="25" uniqueCount="25">
  <si>
    <t>EN</t>
  </si>
  <si>
    <t>welcome_msg</t>
  </si>
  <si>
    <t>adv_msg</t>
  </si>
  <si>
    <t>message</t>
  </si>
  <si>
    <t>bye_msg</t>
  </si>
  <si>
    <t>DE</t>
  </si>
  <si>
    <t>press SPACE to continue</t>
  </si>
  <si>
    <t>zum Fortfahren LEERTASTE drücken</t>
  </si>
  <si>
    <t>This is the end of the experiment.&lt;br&gt;&lt;br&gt;&lt;b&gt;Thank you for participating!&lt;/b&gt;&lt;br&gt;&lt;br&gt;Wait 3 seconds to exit.</t>
  </si>
  <si>
    <t>Dies ist das Ende des Experiments.&lt;br&gt;&lt;br&gt;&lt;b&gt;Vielen Dank für Ihre Teilnahme!&lt;/b&gt;&lt;br&gt;&lt;br&gt;Das Experiment schließt sich in 3 Sekunden.</t>
  </si>
  <si>
    <t>key_error_msg</t>
  </si>
  <si>
    <t>Please use the following keys:</t>
  </si>
  <si>
    <t>Bitte verwenden Sie die folgenden Tasten:</t>
  </si>
  <si>
    <t>Welcome to the experiment!</t>
  </si>
  <si>
    <t>Willkommen zum Experiment!</t>
  </si>
  <si>
    <t>ES</t>
  </si>
  <si>
    <t>FR</t>
  </si>
  <si>
    <t>¡Bienvenido al experimento!</t>
  </si>
  <si>
    <t>Bienvenue dans l’expérience !</t>
  </si>
  <si>
    <t>Por favor, utilice las siguientes teclas:</t>
  </si>
  <si>
    <t>Veuillez utiliser les touches suivantes :</t>
  </si>
  <si>
    <t>Presiona ESPACIO para continuar</t>
  </si>
  <si>
    <t>Appuyez sur ESPACE pour continuer</t>
  </si>
  <si>
    <t>Este es el final del experimento.&lt;br&gt;&lt;br&gt;&lt;b&gt;¡Gracias por participar!&lt;br&gt;&lt;br&gt;&lt;b&gt;Espera 3 segundos para salir</t>
  </si>
  <si>
    <t>Ceci est la fin de l'expérience.&lt;br&gt;&lt;br&gt;&lt;b&gt;Merci d'avoir participé !&lt;br&gt;&lt;br&gt;&lt;b&gt;Attendez 3 secondes pour quitter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</si>
</sst>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E1" workbookViewId="0">
      <pane ySplit="1" topLeftCell="A2" activePane="bottomLeft" state="frozen"/>
      <selection pane="bottomLeft" activeCell="F1" sqref="F1:F1048576"/>
    </sheetView>
  </sheetViews>
  <sheetFormatPr baseColWidth="10" defaultColWidth="20.75" defaultRowHeight="20.05" customHeight="1" x14ac:dyDescent="0.25"/>
  <cols>
    <col min="1" max="1" width="12.875" style="3" bestFit="1" customWidth="1"/>
    <col min="2" max="2" width="92.25" style="2" bestFit="1" customWidth="1"/>
    <col min="3" max="3" width="114.375" style="3" bestFit="1" customWidth="1"/>
    <col min="4" max="4" width="91.5" bestFit="1" customWidth="1"/>
    <col min="5" max="5" width="94" bestFit="1" customWidth="1"/>
  </cols>
  <sheetData>
    <row r="1" spans="1:5" s="1" customFormat="1" ht="14.3" x14ac:dyDescent="0.25">
      <c r="A1" s="1" t="s">
        <v>3</v>
      </c>
      <c r="B1" s="1" t="s">
        <v>0</v>
      </c>
      <c r="C1" s="1" t="s">
        <v>5</v>
      </c>
      <c r="D1" s="1" t="s">
        <v>15</v>
      </c>
      <c r="E1" s="1" t="s">
        <v>16</v>
      </c>
    </row>
    <row r="2" spans="1:5" ht="14.3" x14ac:dyDescent="0.25">
      <c r="A2" s="4" t="s">
        <v>1</v>
      </c>
      <c r="B2" s="5" t="s">
        <v>13</v>
      </c>
      <c r="C2" s="4" t="s">
        <v>14</v>
      </c>
      <c r="D2" s="6" t="s">
        <v>17</v>
      </c>
      <c r="E2" s="6" t="s">
        <v>18</v>
      </c>
    </row>
    <row r="3" spans="1:5" ht="14.3" x14ac:dyDescent="0.25">
      <c r="A3" s="4" t="s">
        <v>2</v>
      </c>
      <c r="B3" s="5" t="s">
        <v>6</v>
      </c>
      <c r="C3" s="4" t="s">
        <v>7</v>
      </c>
      <c r="D3" s="4" t="s">
        <v>21</v>
      </c>
      <c r="E3" s="4" t="s">
        <v>22</v>
      </c>
    </row>
    <row r="4" spans="1:5" ht="14.3" x14ac:dyDescent="0.25">
      <c r="A4" s="4" t="s">
        <v>10</v>
      </c>
      <c r="B4" s="5" t="s">
        <v>11</v>
      </c>
      <c r="C4" s="4" t="s">
        <v>12</v>
      </c>
      <c r="D4" s="4" t="s">
        <v>19</v>
      </c>
      <c r="E4" s="4" t="s">
        <v>20</v>
      </c>
    </row>
    <row r="5" spans="1:5" ht="14.3" x14ac:dyDescent="0.25">
      <c r="A5" s="4" t="s">
        <v>4</v>
      </c>
      <c r="B5" s="5" t="s">
        <v>8</v>
      </c>
      <c r="C5" s="4" t="s">
        <v>9</v>
      </c>
      <c r="D5" s="4" t="s">
        <v>23</v>
      </c>
      <c r="E5" s="4" t="s">
        <v>24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2020-10-20T14:01:26Z</dcterms:created>
  <dcterms:modified xsi:type="dcterms:W3CDTF">2026-03-20T09:15:29Z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