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abb12e9f34f4c5/11_FWF-Projekt/115_BAS-Cooperation/MBRT/MBRT-OpenSesame-LL/MBRT_online/mbrt_files/xlsx-files/"/>
    </mc:Choice>
  </mc:AlternateContent>
  <xr:revisionPtr revIDLastSave="6" documentId="13_ncr:1_{2A0343A6-2272-4E3D-9015-9F132571742E}" xr6:coauthVersionLast="47" xr6:coauthVersionMax="47" xr10:uidLastSave="{00656605-C3BD-4AEE-BFD9-F767A0FF5967}"/>
  <bookViews>
    <workbookView xWindow="19103" yWindow="5160" windowWidth="22694" windowHeight="144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B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B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<sst xmlns="http://schemas.openxmlformats.org/spreadsheetml/2006/main" count="15" uniqueCount="15">
  <si>
    <t>EN</t>
  </si>
  <si>
    <t>welcome_msg</t>
  </si>
  <si>
    <t>adv_msg</t>
  </si>
  <si>
    <t>message</t>
  </si>
  <si>
    <t>bye_msg</t>
  </si>
  <si>
    <t>DE</t>
  </si>
  <si>
    <t>Welcome to the Mental Body Rotation Task!</t>
  </si>
  <si>
    <t>Willkommen bei der Aufgabe zur mentalen Körperrotation!</t>
  </si>
  <si>
    <t>press SPACE to continue</t>
  </si>
  <si>
    <t>zum Fortfahren LEERTASTE drücken</t>
  </si>
  <si>
    <t>This is the end of the experiment.&lt;br&gt;&lt;br&gt;&lt;b&gt;Thank you for participating!&lt;/b&gt;&lt;br&gt;&lt;br&gt;Wait 3 seconds to exit.</t>
  </si>
  <si>
    <t>Dies ist das Ende des Experiments.&lt;br&gt;&lt;br&gt;&lt;b&gt;Vielen Dank für Ihre Teilnahme!&lt;/b&gt;&lt;br&gt;&lt;br&gt;Das Experiment schließt sich in 3 Sekunden.</t>
  </si>
  <si>
    <t>key_error_msg</t>
  </si>
  <si>
    <t>Please use the following keys:</t>
  </si>
  <si>
    <t>Bitte verwenden Sie die folgenden Tasten: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</si>
</sst>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pane ySplit="1" topLeftCell="A2" activePane="bottomLeft" state="frozen"/>
      <selection pane="bottomLeft" activeCell="C4" sqref="C4"/>
    </sheetView>
  </sheetViews>
  <sheetFormatPr baseColWidth="10" defaultColWidth="20.7109375" defaultRowHeight="20.100000000000001" customHeight="1" x14ac:dyDescent="0.25"/>
  <cols>
    <col min="1" max="1" width="20.7109375" style="3" customWidth="1"/>
    <col min="2" max="2" width="40.7109375" style="2" customWidth="1"/>
    <col min="3" max="3" width="40.7109375" style="3" customWidth="1"/>
  </cols>
  <sheetData>
    <row r="1" spans="1:3" s="1" customFormat="1" ht="20.100000000000001" customHeight="1" x14ac:dyDescent="0.25">
      <c r="A1" s="4" t="s">
        <v>3</v>
      </c>
      <c r="B1" s="4" t="s">
        <v>0</v>
      </c>
      <c r="C1" s="4" t="s">
        <v>5</v>
      </c>
    </row>
    <row r="2" spans="1:3" ht="99.95" customHeight="1" x14ac:dyDescent="0.25">
      <c r="A2" s="3" t="s">
        <v>1</v>
      </c>
      <c r="B2" s="2" t="s">
        <v>6</v>
      </c>
      <c r="C2" s="3" t="s">
        <v>7</v>
      </c>
    </row>
    <row r="3" spans="1:3" ht="99.95" customHeight="1" x14ac:dyDescent="0.25">
      <c r="A3" s="3" t="s">
        <v>2</v>
      </c>
      <c r="B3" s="2" t="s">
        <v>8</v>
      </c>
      <c r="C3" s="3" t="s">
        <v>9</v>
      </c>
    </row>
    <row r="4" spans="1:3" ht="99.95" customHeight="1" x14ac:dyDescent="0.25">
      <c r="A4" s="3" t="s">
        <v>12</v>
      </c>
      <c r="B4" s="2" t="s">
        <v>13</v>
      </c>
      <c r="C4" s="3" t="s">
        <v>14</v>
      </c>
    </row>
    <row r="5" spans="1:3" ht="99.95" customHeight="1" x14ac:dyDescent="0.25">
      <c r="A5" s="3" t="s">
        <v>4</v>
      </c>
      <c r="B5" s="2" t="s">
        <v>10</v>
      </c>
      <c r="C5" s="3" t="s">
        <v>11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Moreno Verdu</dc:creator>
  <cp:lastModifiedBy>Carla Czilczer</cp:lastModifiedBy>
  <dcterms:created xsi:type="dcterms:W3CDTF">2020-10-20T14:01:26Z</dcterms:created>
  <dcterms:modified xsi:type="dcterms:W3CDTF">2025-07-25T15:18:46Z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