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dabb12e9f34f4c5/10_Paper/105_MIA/03_Platform/MBRT/NEW_MBRT_PsychoPy_online_clean/mbrt_files/"/>
    </mc:Choice>
  </mc:AlternateContent>
  <xr:revisionPtr revIDLastSave="153" documentId="13_ncr:1_{2A0343A6-2272-4E3D-9015-9F132571742E}" xr6:coauthVersionLast="47" xr6:coauthVersionMax="47" xr10:uidLastSave="{39898D3E-78AA-4AEF-B78F-470C8DD13045}"/>
  <bookViews>
    <workbookView xWindow="2730" yWindow="2730" windowWidth="28800" windowHeight="1521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<sst xmlns="http://schemas.openxmlformats.org/spreadsheetml/2006/main" count="190" uniqueCount="190">
  <si>
    <t>EN</t>
  </si>
  <si>
    <t>welcome_msg</t>
  </si>
  <si>
    <t>adv_msg</t>
  </si>
  <si>
    <t>message</t>
  </si>
  <si>
    <t>bye_msg</t>
  </si>
  <si>
    <t>DE</t>
  </si>
  <si>
    <t>press SPACE to continue</t>
  </si>
  <si>
    <t>zum Fortfahren LEERTASTE drücken</t>
  </si>
  <si>
    <t>key_error_msg</t>
  </si>
  <si>
    <t>Please use the following keys:</t>
  </si>
  <si>
    <t>Bitte verwenden Sie die folgenden Tasten:</t>
  </si>
  <si>
    <t>Welcome to the experiment!</t>
  </si>
  <si>
    <t>Willkommen zum Experiment!</t>
  </si>
  <si>
    <t>ES</t>
  </si>
  <si>
    <t>FR</t>
  </si>
  <si>
    <t>¡Bienvenido al experimento!</t>
  </si>
  <si>
    <t>Bienvenue dans l’expérience !</t>
  </si>
  <si>
    <t>Por favor, utilice las siguientes teclas:</t>
  </si>
  <si>
    <t>Veuillez utiliser les touches suivantes :</t>
  </si>
  <si>
    <t>Presiona ESPACIO para continuar</t>
  </si>
  <si>
    <t>Appuyez sur ESPACE pour continuer</t>
  </si>
  <si>
    <t>This is the end of the experiment.
Thank you for participating!
Wait 3 seconds to exit.</t>
  </si>
  <si>
    <t>Dies ist das Ende des Experiments.
Vielen Dank für Ihre Teilnahme!
Das Experiment schließt sich in 3 Sekunden.</t>
  </si>
  <si>
    <t>Este es el final del experimento.
¡Gracias por participar!
Espera 3 segundos para salir</t>
  </si>
  <si>
    <t>Ceci est la fin de l'expérience.
Merci d'avoir participé !
Attendez 3 secondes pour quitter</t>
  </si>
  <si>
    <t>demographics_msg</t>
  </si>
  <si>
    <t>Please fill out this information about yourself.</t>
  </si>
  <si>
    <t>Bitte füllen Sie diese Informationen über sich selbst aus.</t>
  </si>
  <si>
    <t>Por favor completa esta información sobre ti.</t>
  </si>
  <si>
    <t>age_msg</t>
  </si>
  <si>
    <t>Age:</t>
  </si>
  <si>
    <t>Alter:</t>
  </si>
  <si>
    <t>Edad:</t>
  </si>
  <si>
    <t>gender_msg</t>
  </si>
  <si>
    <t>Gender:</t>
  </si>
  <si>
    <t>Geschlecht:</t>
  </si>
  <si>
    <t>Género</t>
  </si>
  <si>
    <t>f_msg</t>
  </si>
  <si>
    <t>Female</t>
  </si>
  <si>
    <t>Weiblich</t>
  </si>
  <si>
    <t>Mujer</t>
  </si>
  <si>
    <t>m_msg</t>
  </si>
  <si>
    <t>Male</t>
  </si>
  <si>
    <t>Männlich</t>
  </si>
  <si>
    <t>Hombre</t>
  </si>
  <si>
    <t>tg_msg</t>
  </si>
  <si>
    <t>Trans-gender</t>
  </si>
  <si>
    <t>Transgender</t>
  </si>
  <si>
    <t>Transgénero</t>
  </si>
  <si>
    <t>nb_msg</t>
  </si>
  <si>
    <t>Non-binary</t>
  </si>
  <si>
    <t>Nicht-binär</t>
  </si>
  <si>
    <t>No binario</t>
  </si>
  <si>
    <t>o_msg</t>
  </si>
  <si>
    <t>Other</t>
  </si>
  <si>
    <t>Sonstiges</t>
  </si>
  <si>
    <t>Otro</t>
  </si>
  <si>
    <t>pns_msg</t>
  </si>
  <si>
    <t>Prefer not saying</t>
  </si>
  <si>
    <t>Möchte ich nicht sagen</t>
  </si>
  <si>
    <t>Prefiero no decirlo</t>
  </si>
  <si>
    <t>laterality_msg</t>
  </si>
  <si>
    <t>Hand dominance:</t>
  </si>
  <si>
    <t>Handdominanz:</t>
  </si>
  <si>
    <t>Mano dominante:</t>
  </si>
  <si>
    <t>left_msg</t>
  </si>
  <si>
    <t>Left</t>
  </si>
  <si>
    <t>Links</t>
  </si>
  <si>
    <t>Izquierda</t>
  </si>
  <si>
    <t>ambi_msg</t>
  </si>
  <si>
    <t>Ambidextrous</t>
  </si>
  <si>
    <t>Beidhändig</t>
  </si>
  <si>
    <t>Ambidiestro/a</t>
  </si>
  <si>
    <t>right_msg</t>
  </si>
  <si>
    <t>Right</t>
  </si>
  <si>
    <t>Derecha</t>
  </si>
  <si>
    <t>next_msg</t>
  </si>
  <si>
    <t>Next</t>
  </si>
  <si>
    <t>Weiter</t>
  </si>
  <si>
    <t>Siguiente</t>
  </si>
  <si>
    <t>Âge :</t>
  </si>
  <si>
    <t>Genre :</t>
  </si>
  <si>
    <t>Femme</t>
  </si>
  <si>
    <t>Homme</t>
  </si>
  <si>
    <t>Transgenre</t>
  </si>
  <si>
    <t>Non binaire</t>
  </si>
  <si>
    <t>Autre</t>
  </si>
  <si>
    <t>Je préfère ne pas répondre</t>
  </si>
  <si>
    <t>Main dominante :</t>
  </si>
  <si>
    <t>Gauche</t>
  </si>
  <si>
    <t>Ambidextre</t>
  </si>
  <si>
    <t>Droite</t>
  </si>
  <si>
    <t>Suivant</t>
  </si>
  <si>
    <t>Veuillez compléter ces informations vous concernant.</t>
  </si>
  <si>
    <t>instr_msg1a</t>
  </si>
  <si>
    <t>In the following you will see such stimuli.</t>
  </si>
  <si>
    <t>Im Folgenden werden Sie solche Stimuli sehen.</t>
  </si>
  <si>
    <t>A continuación verá este tipo de estímulos.</t>
  </si>
  <si>
    <t>Dans ce qui suit, vous verrez de tels stimuli.</t>
  </si>
  <si>
    <t>instr_msg1b_bimanual</t>
  </si>
  <si>
    <t>instr_msg1b_left</t>
  </si>
  <si>
    <t>instr_msg1b_right</t>
  </si>
  <si>
    <t>instr_msg2</t>
  </si>
  <si>
    <t>After each trial, you will receive a feedback on your response:
If you have answered correctly, the corresponding box will light up green.
If you have answered incorrectly, the corresponding box will light up red.</t>
  </si>
  <si>
    <t>Nach jedem Durchgang erhalten Sie eine kurze Rückmeldung zu Ihrer Antwort:
Wenn Sie richtig geantwortet haben, leuchtet das zugehörige Kästchen grün auf.
Wenn Sie falsch geantwortet haben, leuchtet das zugehörige Kästchen rot auf.</t>
  </si>
  <si>
    <t>Después de cada ensayo recibirá una breve retroalimentación sobre su respuesta:
Si ha respondido correctamente, la casilla correspondiente se iluminará verde.
Si ha respondido incorrectamente, la casilla correspondiente se iluminará rojo.</t>
  </si>
  <si>
    <t>Après chaque essai, vous recevrez un bref retour concernant votre réponse :
Si vous avez répondu correctement, la case correspondante s'allumera en vert.
Si vous avez répondu incorrectement, la case correspondante s'allumera en rouge.</t>
  </si>
  <si>
    <t>start_pract_msg</t>
  </si>
  <si>
    <t>A few practice trials now follow.</t>
  </si>
  <si>
    <t>Es folgen nun ein paar Übungsdurchgänge.</t>
  </si>
  <si>
    <t>A continuación siguen algunos ensayos de práctica.</t>
  </si>
  <si>
    <t>Quelques essais d'entraînement suivent maintenant.</t>
  </si>
  <si>
    <t>end_pract_msg</t>
  </si>
  <si>
    <t>This is the end of the practice trials.</t>
  </si>
  <si>
    <t>Dies ist das Ende der Übungsdurchgänge.</t>
  </si>
  <si>
    <t>Este es el final de los ensayos de práctica.</t>
  </si>
  <si>
    <t>Ceci est la fin des essais d'entraînement.</t>
  </si>
  <si>
    <t>instr_msg3_bimanual</t>
  </si>
  <si>
    <t>instr_msg3_unimanual</t>
  </si>
  <si>
    <t>no_fb_msg</t>
  </si>
  <si>
    <t>You will not receive any feedback.</t>
  </si>
  <si>
    <t>Sie werden keine Rückmeldungen erhalten.</t>
  </si>
  <si>
    <t>No recibirá ninguna retroalimentación.</t>
  </si>
  <si>
    <t>Vous ne recevrez aucun retour.</t>
  </si>
  <si>
    <t>start_single_block_msg</t>
  </si>
  <si>
    <t>You will now complete a block of trials, during which we will measure your data. Every trial counts.</t>
  </si>
  <si>
    <t>Sie werden nun einen Block an Durchgängen absolvieren, in denen wir Ihre Daten messen.
Jeder Durchgang zählt.</t>
  </si>
  <si>
    <t>Ahora completará un bloque de ensayos, en los que mediremos sus datos. Cada ensayo cuenta.</t>
  </si>
  <si>
    <t>Vous allez maintenant effectuer un bloc d'essais, au cours desquels nous mesurerons vos données. Chaque essai compte.</t>
  </si>
  <si>
    <t>Le sigue ahora el segundo bloque.
Recordatorio: responda de la forma más rápida y correcta posible.</t>
  </si>
  <si>
    <t>Le sigue ahora el tercer bloque.
Recordatorio: responda de la forma más rápida y correcta posible.</t>
  </si>
  <si>
    <t>Le sigue ahora el último bloque.
Recordatorio: responda de la forma más rápida y correcta posible.</t>
  </si>
  <si>
    <t>You have finished the first block.</t>
  </si>
  <si>
    <t>You have finished the second block.</t>
  </si>
  <si>
    <t>You have finished the third block.</t>
  </si>
  <si>
    <t>You have finished the last block.</t>
  </si>
  <si>
    <t>Sie haben den ersten Block abgeschlossen.</t>
  </si>
  <si>
    <t>Ha completado el primer bloque.</t>
  </si>
  <si>
    <t>Vous avez terminé le premier bloc.</t>
  </si>
  <si>
    <t>Sie haben den zweiten Block abgeschlossen.</t>
  </si>
  <si>
    <t>Ha completado el segundo bloque.</t>
  </si>
  <si>
    <t>Vous avez terminé le deuxième bloc.</t>
  </si>
  <si>
    <t>Sie haben den dritten Block abgeschlossen.</t>
  </si>
  <si>
    <t>Ha completado el tercer bloque.</t>
  </si>
  <si>
    <t>Vous avez terminé le troisième bloc.</t>
  </si>
  <si>
    <t>Sie haben den letzten Block abgeschlossen.</t>
  </si>
  <si>
    <t>Ha completado el último bloque.</t>
  </si>
  <si>
    <t>Vous avez terminé le dernier bloc.</t>
  </si>
  <si>
    <t>start_first_block_msg</t>
  </si>
  <si>
    <t>start_second_block_msg</t>
  </si>
  <si>
    <t>start_third_block_msg</t>
  </si>
  <si>
    <t>start_fourth_block_msg</t>
  </si>
  <si>
    <t>end_first_block_msg</t>
  </si>
  <si>
    <t>end_second_block_msg</t>
  </si>
  <si>
    <t>end_third_block_msg</t>
  </si>
  <si>
    <t>end_fourth_block_msg</t>
  </si>
  <si>
    <t>Rechts</t>
  </si>
  <si>
    <t>Entscheiden Sie bitte so schnell und korrekt wie möglich, ob es sich bei dem abgespreizten Körperteil (Arm oder Bein) um ein linkes oder rechtes Körperteil handelt, indem Sie sich in die Perspektive und Körperstellung der abgebildeten Person versetzen.
Stellen Sie sich vor, wie es aussieht und es sich anfühlt, sich selbst zu drehen und das jeweilige Körperteil abzuspreizen.
Legen Sie Ihren linken Zeigefinger auf die Taste S, Ihren rechten Zeigefinger auf die Taste L. Behalten Sie Ihre Hände in dieser Position und bewegen Sie sich so wenig wie möglich.
Wenn ein linkes Körperteil (Arm oder Bein) abgespreizt ist, drücken Sie bitte die Taste S.Wenn ein rechtes Körperteil (Arm oder Bein) abgespreizt ist, drücken Sie bitte die Taste L.</t>
  </si>
  <si>
    <t>Entscheiden Sie bitte so schnell und korrekt wie möglich, ob es sich bei dem abgespreizten Körperteil (Arm oder Bein) um ein linkes oder rechtes Körperteil handelt, indem Sie sich in die Perspektive und Körperstellung der abgebildeten Person versetzen.
Stellen Sie sich vor, wie es aussieht und es sich anfühlt, sich selbst zu drehen und das jeweilige Körperteil abzuspreizen.
Legen Sie den Mittelfinger Ihrer linken Hand auf die Taste G, den Zeigefinger Ihrer linken Hand auf die Taste H. Behalten Sie Ihre Finger in dieser Position und bewegen Sie sich so wenig wie möglich.
Wenn ein linkes Körperteil (Arm oder Bein) abgespreizt ist, drücken Sie bitte die Taste G.
Wenn ein rechtes Körperteil (Arm oder Bein) abgespreizt ist, drücken Sie bitte die Taste H.</t>
  </si>
  <si>
    <t>Entscheiden Sie bitte so schnell und korrekt wie möglich, ob es sich bei dem abgespreizten Körperteil (Arm oder Bein) um ein linkes oder rechtes Körperteil handelt, indem Sie sich in die Perspektive und Körperstellung der abgebildeten Person versetzen.
Stellen Sie sich vor, wie es aussieht und es sich anfühlt, sich selbst zu drehen und das jeweilige Körperteil abzuspreizen.
Legen Sie den Zeigefinger Ihrer rechten Hand auf die Taste G, den Mittelfinger Ihrer rechten Hand auf die Taste H. Behalten Sie Ihre Finger in dieser Position und bewegen Sie sich so wenig wie möglich.
Wenn ein linkes Körperteil (Arm oder Bein) abgespreizt ist, drücken Sie bitte die Taste G.
Wenn ein rechtes Körperteil (Arm oder Bein) abgespreizt ist, drücken Sie bitte die Taste H.</t>
  </si>
  <si>
    <t>Die nun folgenden Stimuli werden Ihnen teilweise gedreht präsentiert. Dies soll keinen Einfluss auf Ihre Entscheidung haben. Sie sollen ausschließlich beurteilen, ob es sich um ein rechtes oder linkes Körperteil handelt.
Entscheiden Sie bitte so schnell und korrekt wie möglich.
Wenn ein linkes Körperteil (Arm oder Bein) abgespreizt ist, drücken Sie bitte die Taste S.
Wenn ein rechtes Körperteil (Arm oder Bein) abgespreizt ist, drücken Sie bitte die Taste L.</t>
  </si>
  <si>
    <t>Die nun folgenden Stimuli werden Ihnen teilweise gedreht präsentiert. Dies soll keinen Einfluss auf Ihre Entscheidung haben. Sie sollen ausschließlich beurteilen, ob es sich um ein rechtes oder linkes Körperteil handelt.
Entscheiden Sie bitte so schnell und korrekt wie möglich.
Wenn ein linkes Körperteil (Arm oder Bein) abgespreizt ist, drücken Sie bitte die Taste G.
Wenn ein rechtes Körperteil (Arm oder Bein) abgespreizt ist, drücken Sie bitte die Taste H.</t>
  </si>
  <si>
    <t>Sie werden nun 4 Blöcke an Durchgängen absolvieren, in denen wir Ihre Daten messen. Jeder Durchgang zählt.
Zwischen den Blöcken können Sie jeweils eine Pause machen.
Der erste Block startet beim Drücken der Leertaste.</t>
  </si>
  <si>
    <t>Es folgt nun der zweite Block.
Erinnerung: Antworten Sie so schnell und korrekt wie möglich.</t>
  </si>
  <si>
    <t>Es folgt nun der dritte Block.
Erinnerung: Antworten Sie so schnell und korrekt wie möglich.</t>
  </si>
  <si>
    <t>Es folgt nun der letzte Block.
Erinnerung: Antworten Sie so schnell und korrekt wie möglich.</t>
  </si>
  <si>
    <t>Decida por favor tan rápido y correctamente como sea posible si el miembro apartado del cuerpo (brazo o pierna) es izquierdo o derecho, poniéndose en la perspectiva y la posición corporal de la persona representada. 
Imagínese cómo se ve y cómo se siente girarse usted mismo y apartar del cuerpo el miembro correspondiente. 
Coloque su dedo índice izquierdo sobre la tecla S y su dedo índice derecho sobre la tecla L. Mantenga sus manos en esta posición y muévase lo menos posible.
Si un miembro izquierdo (brazo o pierna) está apartado del cuerpo, pulse por favor la tecla S.
Si un miembro derecho (brazo o pierna) está apartado del cuerpo, pulse por favor la tecla L.</t>
  </si>
  <si>
    <t>Decida por favor tan rápido y correctamente como sea posible si el miembro apartado del cuerpo (brazo o pierna) es izquierdo o derecho, poniéndose en la perspectiva y la posición corporal de la persona representada.
Imagínese cómo se ve y cómo se siente girarse usted mismo y apartar del cuerpo el miembro correspondiente.
Coloque el dedo medio de su mano izquierda sobre la tecla G y el dedo índice de su mano izquierda sobre la tecla H. Mantenga sus dedos en esta posición y muévase lo menos posible.
Si un miembro izquierdo (brazo o pierna) está apartado del cuerpo, pulse por favor la tecla G.
Si un miembro derecho (brazo o pierna) está apartado del cuerpo, pulse por favor la tecla H.</t>
  </si>
  <si>
    <t>Decida por favor tan rápido y correctamente como sea posible si el miembro apartado del cuerpo (brazo o pierna) es izquierdo o derecho, poniéndose en la perspectiva y la posición corporal de la persona representada.
Imagínese cómo se ve y cómo se siente girarse usted mismo y apartar del cuerpo el miembro correspondiente.
Coloque el dedo índice de su mano derecha sobre la tecla G y el dedo medio de su mano derecha sobre la tecla H. Mantenga sus dedos en esta posición y muévase lo menos posible.
Si un miembro izquierdo (brazo o pierna) está apartado del cuerpo, pulse por favor la tecla G.
Si un miembro derecho (brazo o pierna) está apartado del cuerpo, pulse por favor la tecla H.</t>
  </si>
  <si>
    <t>Los estímulos que siguen a continuación se le presentarán parcialmente rotados. Esto no debe influir en sudecisión. Debe juzgar exclusivamente si se trata de un miembro derecho o izquierdo.
Decida por favor tan rápido y correctamente como sea posible.
Si un miembro izquierdo (brazo o pierna) está apartado del cuerpo, pulse por favor la tecla S.
Si un miembro derecho (brazo o pierna) está apartado del cuerpo, pulse por favor la tecla L.</t>
  </si>
  <si>
    <t>Los estímulos que siguen a continuación se le presentarán parcialmente rotados. Esto no debe influir en sudecisión. Debe juzgar exclusivamente si se trata de un miembro derecho o izquierdo.
Decida por favor tan rápido y correctamente como sea posible.
Si un miembro izquierdo (brazo o pierna) está apartado del cuerpo, pulse por favor la tecla G.
Si un miembro derecho (brazo o pierna) está apartado del cuerpo, pulse por favor la tecla H.</t>
  </si>
  <si>
    <t>Ahora completará 4 bloques de ensayos, en los que mediremos sus datos. Cada ensayo cuenta.
Entre los bloques puede hacer una pausa.
El primer bloque comienza al pulsar la tecla ESPACIO.</t>
  </si>
  <si>
    <t>Veuillez décider aussi rapidement et correctement que possible si le membre écarté du corps (bras ou jambe) est gauche ou droit, en vous plaçantdans la perspective et la position corporelle de la personne représentée.
Imaginez à quoi cela ressemble et ce que l'on ressent lorsqu'on se tourne soi-même et que l'on écarte du corps le membre correspondant.
Placez votre index gauche sur la touche S et votre index droit sur la touche L. Gardez vos mains dans cette position et bougez le moins possible.
Si un membre gauche (bras ou jambe) est écarté du corps, veuillez appuyer sur la touche S.
Si un membre droit (bras ou jambe) est écarté du corps, veuillez appuyer sur la touche L.</t>
  </si>
  <si>
    <t>Veuillez décider aussi rapidement et correctement que possible si le membre écarté du corps (bras ou jambe) est gauche ou droit, en vous plaçantdans la perspective et la position corporelle de la personne représentée.
Imaginez à quoi cela ressemble et ce que l'on ressent lorsqu'on se tourne soi-même et que l'on écarte du corps le membre correspondant.
Placez le majeur de votre main gauche sur la touche G et l'index de votre main gauche sur la touche H. Gardez vos doigts dans cette position et bougez le moins possible.
Si un membre gauche (bras ou jambe) est écarté du corps, veuillez appuyer sur la touche G.
Si un membre droit (bras ou jambe) est écarté du corps, veuillez appuyer sur la touche H.</t>
  </si>
  <si>
    <t>Veuillez décider aussi rapidement et correctement que possible si le membre écarté du corps (bras ou jambe) est gauche ou droit, en vous plaçantdans la perspective et la position corporelle de la personne représentée.
Imaginez à quoi cela ressemble et ce que l'on ressent lorsqu'on se tourne soi-même et que l'on écarte du corps le membre correspondant.
Placez l'index de votre main droite sur la touche G et le majeur de votre main droite sur la touche H.
Gardez vos doigts dans cette position et bougez le moins possible.
Si un membre gauche (bras ou jambe) est écarté du corps, veuillez appuyer sur la touche G.
Si un membre droit (bras ou jambe) est écarté du corps, veuillez appuyer sur la touche H.</t>
  </si>
  <si>
    <t>Les stimuli qui vont suivre vous seront présentés partiellement tournés. Cela ne doit avoir aucune influence sur votredécision. Vous devez juger exclusivement s'il s'agit d'un membre droit ou gauche.
Veuillez décider aussi rapidement et correctement que possible.
Si un membre gauche (bras ou jambe) est écarté du corps, veuillez appuyer sur la touche S.
Si un membre droit (bras ou jambe) est écarté du corps, veuillez appuyer sur la touche L.</t>
  </si>
  <si>
    <t>Les stimuli qui vont suivre vous seront présentés partiellement tournés. Cela ne doit avoir aucune influence sur votredécision. Vous devez juger exclusivement s'il s'agit d'un membre droit ou gauche.
Veuillez décider aussi rapidement et correctement que possible.
Si un membre gauche (bras ou jambe) est écarté du corps, veuillez appuyer sur la touche G.
Si un membre droit (bras ou jambe) est écarté du corps, veuillez appuyer sur la touche H.</t>
  </si>
  <si>
    <t>Vous allez maintenant effectuer 4 blocs d'essais, au cours desquels nous mesurerons vos données.
Chaque essai compte.
Entre les blocs, vous pouvez faire une pause.
Le premier bloc commence lorsque vous appuyez sur la touche ESPACE.</t>
  </si>
  <si>
    <t>Le deuxième bloc suit maintenant.
Rappel : répondez aussi rapidement et correctement que possible.</t>
  </si>
  <si>
    <t>Le troisième bloc suit maintenant.
Rappel : répondez aussi rapidement et correctement que possible.</t>
  </si>
  <si>
    <t>Le dernier bloc suit maintenant.
Rappel : répondez aussi rapidement et correctement que possible.</t>
  </si>
  <si>
    <t>Please decide as quickly and accurately as possible whether the abducted limb (arm or leg) is a left or right limb, by putting yourself in the perspective and body position of the person depicted.
Imagine how it looks and feels to turn yourself and abduct therespective limb.
Place your left index finger on the S key and your right index finger on the L key. Keep your hands in this position and move as little as possible.
If a left limb (arm or leg) is abducted, please press the S key. If a right limb (arm or leg) is abducted, please press the L key.</t>
  </si>
  <si>
    <t>Please decide as quickly and accurately as possible whether the abducted limb (arm or leg) is a left or right limb, by putting yourself in the perspective and body position of the person depicted.
Imagine how it looks and feels to turn yourself and abduct therespective limb.
Place the middle finger of your left hand on the G key and the index finger of your left hand on the H key. Keep your fingers in this position and move as little as possible.
If a left limb (arm or leg) is abducted, please press the G key.
If a right limb (arm or leg) is abducted, please press the H key.</t>
  </si>
  <si>
    <t>Please decide as quickly and accurately as possible whether the abducted limb (arm or leg) is a left or right limb, by putting yourself in the perspective and body position of the person depicted.
Imagine how it looks and feels to turn yourself and abduct therespective limb.
Place the index finger of your right hand on the G key and the middle finger of your right hand on the H key. Keep your fingers in this position and move as little as possible.
If a left limb (arm or leg) is abducted, please press the G key.
If a right limb (arm or leg) is abducted, please press the H key.</t>
  </si>
  <si>
    <t>The following stimuli will be presented to you partially rotated. This should have no influence on your decision. You should only judge whether it is a right or left limb.
Please make your decision as quickly and accurately as possible.
If a left limb (arm or leg) is abducted, please press the S key.
If a right limb (arm or leg) is abducted, please press the L key.</t>
  </si>
  <si>
    <t>The following stimuli will be presented to you partially rotated. This should have no influence on your decision. You should only judge whether it is a right or left limb.
Please make your decision as quickly and accurately as possible.
If a left limb (arm or leg) is abducted, please press the G key.
If a right limb (arm or leg) is abducted, please press the H key.</t>
  </si>
  <si>
    <t>You will now complete 4 blocks of trials, during which we will measure your data. Every trial counts.
You can take a break between each block.
The first block starts when you press the space bar.</t>
  </si>
  <si>
    <t>The second block follows now.
Reminder: Answer as quickly and accurately as possible.</t>
  </si>
  <si>
    <t>The third block follows now.
Reminder: Answer as quickly and accurately as possible.</t>
  </si>
  <si>
    <t>The last block follows now.
Reminder: Answer as quickly and accurately as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</si>
</sst>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workbookViewId="0">
      <pane ySplit="1" topLeftCell="A2" activePane="bottomLeft" state="frozen"/>
      <selection pane="bottomLeft" activeCell="B27" sqref="B27"/>
    </sheetView>
  </sheetViews>
  <sheetFormatPr baseColWidth="10" defaultColWidth="20.7109375" defaultRowHeight="20.100000000000001" customHeight="1" x14ac:dyDescent="0.25"/>
  <cols>
    <col min="1" max="1" width="25.28515625" style="3" customWidth="1"/>
    <col min="2" max="2" width="92.28515625" style="2" bestFit="1" customWidth="1"/>
    <col min="3" max="3" width="114.42578125" style="3" bestFit="1" customWidth="1"/>
    <col min="4" max="4" width="91.42578125" bestFit="1" customWidth="1"/>
    <col min="5" max="5" width="94" bestFit="1" customWidth="1"/>
  </cols>
  <sheetData>
    <row r="1" spans="1:5" s="1" customFormat="1" ht="15" x14ac:dyDescent="0.25">
      <c r="A1" s="4" t="s">
        <v>3</v>
      </c>
      <c r="B1" s="4" t="s">
        <v>0</v>
      </c>
      <c r="C1" s="4" t="s">
        <v>5</v>
      </c>
      <c r="D1" s="4" t="s">
        <v>13</v>
      </c>
      <c r="E1" s="4" t="s">
        <v>14</v>
      </c>
    </row>
    <row r="2" spans="1:5" ht="15" x14ac:dyDescent="0.25">
      <c r="A2" s="3" t="s">
        <v>1</v>
      </c>
      <c r="B2" s="2" t="s">
        <v>11</v>
      </c>
      <c r="C2" s="3" t="s">
        <v>12</v>
      </c>
      <c r="D2" s="5" t="s">
        <v>15</v>
      </c>
      <c r="E2" s="5" t="s">
        <v>16</v>
      </c>
    </row>
    <row r="3" spans="1:5" ht="15" x14ac:dyDescent="0.25">
      <c r="A3" s="3" t="s">
        <v>2</v>
      </c>
      <c r="B3" s="2" t="s">
        <v>6</v>
      </c>
      <c r="C3" s="3" t="s">
        <v>7</v>
      </c>
      <c r="D3" s="3" t="s">
        <v>19</v>
      </c>
      <c r="E3" s="3" t="s">
        <v>20</v>
      </c>
    </row>
    <row r="4" spans="1:5" ht="15" x14ac:dyDescent="0.25">
      <c r="A4" s="3" t="s">
        <v>8</v>
      </c>
      <c r="B4" s="2" t="s">
        <v>9</v>
      </c>
      <c r="C4" s="3" t="s">
        <v>10</v>
      </c>
      <c r="D4" s="3" t="s">
        <v>17</v>
      </c>
      <c r="E4" s="3" t="s">
        <v>18</v>
      </c>
    </row>
    <row r="5" spans="1:5" ht="45" x14ac:dyDescent="0.25">
      <c r="A5" s="3" t="s">
        <v>4</v>
      </c>
      <c r="B5" s="2" t="s">
        <v>21</v>
      </c>
      <c r="C5" s="3" t="s">
        <v>22</v>
      </c>
      <c r="D5" s="3" t="s">
        <v>23</v>
      </c>
      <c r="E5" s="3" t="s">
        <v>24</v>
      </c>
    </row>
    <row r="6" spans="1:5" ht="15" x14ac:dyDescent="0.25">
      <c r="A6" s="3" t="s">
        <v>94</v>
      </c>
      <c r="B6" s="3" t="s">
        <v>95</v>
      </c>
      <c r="C6" s="3" t="s">
        <v>96</v>
      </c>
      <c r="D6" s="3" t="s">
        <v>97</v>
      </c>
      <c r="E6" s="3" t="s">
        <v>98</v>
      </c>
    </row>
    <row r="7" spans="1:5" ht="135" x14ac:dyDescent="0.25">
      <c r="A7" s="3" t="s">
        <v>99</v>
      </c>
      <c r="B7" s="3" t="s">
        <v>181</v>
      </c>
      <c r="C7" s="3" t="s">
        <v>157</v>
      </c>
      <c r="D7" s="3" t="s">
        <v>166</v>
      </c>
      <c r="E7" s="3" t="s">
        <v>172</v>
      </c>
    </row>
    <row r="8" spans="1:5" ht="135" x14ac:dyDescent="0.25">
      <c r="A8" s="3" t="s">
        <v>100</v>
      </c>
      <c r="B8" s="3" t="s">
        <v>182</v>
      </c>
      <c r="C8" s="3" t="s">
        <v>158</v>
      </c>
      <c r="D8" s="3" t="s">
        <v>167</v>
      </c>
      <c r="E8" s="3" t="s">
        <v>173</v>
      </c>
    </row>
    <row r="9" spans="1:5" ht="135" x14ac:dyDescent="0.25">
      <c r="A9" s="3" t="s">
        <v>101</v>
      </c>
      <c r="B9" s="3" t="s">
        <v>183</v>
      </c>
      <c r="C9" s="3" t="s">
        <v>159</v>
      </c>
      <c r="D9" s="3" t="s">
        <v>168</v>
      </c>
      <c r="E9" s="3" t="s">
        <v>174</v>
      </c>
    </row>
    <row r="10" spans="1:5" ht="45" x14ac:dyDescent="0.25">
      <c r="A10" s="3" t="s">
        <v>102</v>
      </c>
      <c r="B10" s="3" t="s">
        <v>103</v>
      </c>
      <c r="C10" s="3" t="s">
        <v>104</v>
      </c>
      <c r="D10" s="3" t="s">
        <v>105</v>
      </c>
      <c r="E10" s="3" t="s">
        <v>106</v>
      </c>
    </row>
    <row r="11" spans="1:5" ht="15" x14ac:dyDescent="0.25">
      <c r="A11" s="3" t="s">
        <v>107</v>
      </c>
      <c r="B11" s="2" t="s">
        <v>108</v>
      </c>
      <c r="C11" s="3" t="s">
        <v>109</v>
      </c>
      <c r="D11" s="3" t="s">
        <v>110</v>
      </c>
      <c r="E11" s="3" t="s">
        <v>111</v>
      </c>
    </row>
    <row r="12" spans="1:5" ht="15" x14ac:dyDescent="0.25">
      <c r="A12" s="3" t="s">
        <v>112</v>
      </c>
      <c r="B12" s="2" t="s">
        <v>113</v>
      </c>
      <c r="C12" s="3" t="s">
        <v>114</v>
      </c>
      <c r="D12" s="3" t="s">
        <v>115</v>
      </c>
      <c r="E12" s="3" t="s">
        <v>116</v>
      </c>
    </row>
    <row r="13" spans="1:5" ht="75" x14ac:dyDescent="0.25">
      <c r="A13" s="3" t="s">
        <v>117</v>
      </c>
      <c r="B13" s="2" t="s">
        <v>184</v>
      </c>
      <c r="C13" s="3" t="s">
        <v>160</v>
      </c>
      <c r="D13" s="3" t="s">
        <v>169</v>
      </c>
      <c r="E13" s="3" t="s">
        <v>175</v>
      </c>
    </row>
    <row r="14" spans="1:5" ht="75" x14ac:dyDescent="0.25">
      <c r="A14" s="3" t="s">
        <v>118</v>
      </c>
      <c r="B14" s="2" t="s">
        <v>185</v>
      </c>
      <c r="C14" s="3" t="s">
        <v>161</v>
      </c>
      <c r="D14" s="3" t="s">
        <v>170</v>
      </c>
      <c r="E14" s="3" t="s">
        <v>176</v>
      </c>
    </row>
    <row r="15" spans="1:5" ht="15" x14ac:dyDescent="0.25">
      <c r="A15" s="3" t="s">
        <v>119</v>
      </c>
      <c r="B15" s="2" t="s">
        <v>120</v>
      </c>
      <c r="C15" s="3" t="s">
        <v>121</v>
      </c>
      <c r="D15" s="3" t="s">
        <v>122</v>
      </c>
      <c r="E15" s="3" t="s">
        <v>123</v>
      </c>
    </row>
    <row r="16" spans="1:5" ht="30" x14ac:dyDescent="0.25">
      <c r="A16" s="3" t="s">
        <v>124</v>
      </c>
      <c r="B16" s="3" t="s">
        <v>125</v>
      </c>
      <c r="C16" s="3" t="s">
        <v>126</v>
      </c>
      <c r="D16" s="3" t="s">
        <v>127</v>
      </c>
      <c r="E16" s="3" t="s">
        <v>128</v>
      </c>
    </row>
    <row r="17" spans="1:5" ht="60" x14ac:dyDescent="0.25">
      <c r="A17" s="3" t="s">
        <v>148</v>
      </c>
      <c r="B17" s="3" t="s">
        <v>186</v>
      </c>
      <c r="C17" s="3" t="s">
        <v>162</v>
      </c>
      <c r="D17" s="3" t="s">
        <v>171</v>
      </c>
      <c r="E17" s="3" t="s">
        <v>177</v>
      </c>
    </row>
    <row r="18" spans="1:5" ht="30" x14ac:dyDescent="0.25">
      <c r="A18" s="3" t="s">
        <v>149</v>
      </c>
      <c r="B18" s="3" t="s">
        <v>187</v>
      </c>
      <c r="C18" s="3" t="s">
        <v>163</v>
      </c>
      <c r="D18" s="3" t="s">
        <v>129</v>
      </c>
      <c r="E18" s="3" t="s">
        <v>178</v>
      </c>
    </row>
    <row r="19" spans="1:5" ht="30" x14ac:dyDescent="0.25">
      <c r="A19" s="3" t="s">
        <v>150</v>
      </c>
      <c r="B19" s="3" t="s">
        <v>188</v>
      </c>
      <c r="C19" s="3" t="s">
        <v>164</v>
      </c>
      <c r="D19" s="3" t="s">
        <v>130</v>
      </c>
      <c r="E19" s="3" t="s">
        <v>179</v>
      </c>
    </row>
    <row r="20" spans="1:5" ht="30" x14ac:dyDescent="0.25">
      <c r="A20" s="3" t="s">
        <v>151</v>
      </c>
      <c r="B20" s="3" t="s">
        <v>189</v>
      </c>
      <c r="C20" s="3" t="s">
        <v>165</v>
      </c>
      <c r="D20" s="3" t="s">
        <v>131</v>
      </c>
      <c r="E20" s="3" t="s">
        <v>180</v>
      </c>
    </row>
    <row r="21" spans="1:5" ht="15" x14ac:dyDescent="0.25">
      <c r="A21" s="3" t="s">
        <v>152</v>
      </c>
      <c r="B21" s="3" t="s">
        <v>132</v>
      </c>
      <c r="C21" s="3" t="s">
        <v>136</v>
      </c>
      <c r="D21" s="3" t="s">
        <v>137</v>
      </c>
      <c r="E21" s="3" t="s">
        <v>138</v>
      </c>
    </row>
    <row r="22" spans="1:5" ht="15" x14ac:dyDescent="0.25">
      <c r="A22" s="3" t="s">
        <v>153</v>
      </c>
      <c r="B22" s="3" t="s">
        <v>133</v>
      </c>
      <c r="C22" s="3" t="s">
        <v>139</v>
      </c>
      <c r="D22" s="3" t="s">
        <v>140</v>
      </c>
      <c r="E22" s="3" t="s">
        <v>141</v>
      </c>
    </row>
    <row r="23" spans="1:5" ht="15" x14ac:dyDescent="0.25">
      <c r="A23" s="3" t="s">
        <v>154</v>
      </c>
      <c r="B23" s="3" t="s">
        <v>134</v>
      </c>
      <c r="C23" s="3" t="s">
        <v>142</v>
      </c>
      <c r="D23" s="3" t="s">
        <v>143</v>
      </c>
      <c r="E23" s="3" t="s">
        <v>144</v>
      </c>
    </row>
    <row r="24" spans="1:5" ht="15" x14ac:dyDescent="0.25">
      <c r="A24" s="3" t="s">
        <v>155</v>
      </c>
      <c r="B24" s="3" t="s">
        <v>135</v>
      </c>
      <c r="C24" s="3" t="s">
        <v>145</v>
      </c>
      <c r="D24" s="3" t="s">
        <v>146</v>
      </c>
      <c r="E24" s="3" t="s">
        <v>147</v>
      </c>
    </row>
    <row r="25" spans="1:5" ht="15" x14ac:dyDescent="0.25">
      <c r="A25" s="3" t="s">
        <v>25</v>
      </c>
      <c r="B25" s="2" t="s">
        <v>26</v>
      </c>
      <c r="C25" s="3" t="s">
        <v>27</v>
      </c>
      <c r="D25" s="3" t="s">
        <v>28</v>
      </c>
      <c r="E25" s="3" t="s">
        <v>93</v>
      </c>
    </row>
    <row r="26" spans="1:5" ht="15" x14ac:dyDescent="0.25">
      <c r="A26" s="3" t="s">
        <v>29</v>
      </c>
      <c r="B26" s="2" t="s">
        <v>30</v>
      </c>
      <c r="C26" s="3" t="s">
        <v>31</v>
      </c>
      <c r="D26" s="3" t="s">
        <v>32</v>
      </c>
      <c r="E26" s="3" t="s">
        <v>80</v>
      </c>
    </row>
    <row r="27" spans="1:5" ht="15" x14ac:dyDescent="0.25">
      <c r="A27" s="3" t="s">
        <v>33</v>
      </c>
      <c r="B27" s="2" t="s">
        <v>34</v>
      </c>
      <c r="C27" s="3" t="s">
        <v>35</v>
      </c>
      <c r="D27" s="3" t="s">
        <v>36</v>
      </c>
      <c r="E27" s="3" t="s">
        <v>81</v>
      </c>
    </row>
    <row r="28" spans="1:5" ht="15" x14ac:dyDescent="0.25">
      <c r="A28" s="3" t="s">
        <v>37</v>
      </c>
      <c r="B28" s="2" t="s">
        <v>38</v>
      </c>
      <c r="C28" s="3" t="s">
        <v>39</v>
      </c>
      <c r="D28" s="3" t="s">
        <v>40</v>
      </c>
      <c r="E28" s="3" t="s">
        <v>82</v>
      </c>
    </row>
    <row r="29" spans="1:5" ht="15" x14ac:dyDescent="0.25">
      <c r="A29" s="3" t="s">
        <v>41</v>
      </c>
      <c r="B29" s="2" t="s">
        <v>42</v>
      </c>
      <c r="C29" s="3" t="s">
        <v>43</v>
      </c>
      <c r="D29" s="3" t="s">
        <v>44</v>
      </c>
      <c r="E29" s="3" t="s">
        <v>83</v>
      </c>
    </row>
    <row r="30" spans="1:5" ht="15" x14ac:dyDescent="0.25">
      <c r="A30" s="3" t="s">
        <v>45</v>
      </c>
      <c r="B30" s="2" t="s">
        <v>46</v>
      </c>
      <c r="C30" s="3" t="s">
        <v>47</v>
      </c>
      <c r="D30" s="3" t="s">
        <v>48</v>
      </c>
      <c r="E30" s="3" t="s">
        <v>84</v>
      </c>
    </row>
    <row r="31" spans="1:5" ht="15" x14ac:dyDescent="0.25">
      <c r="A31" s="3" t="s">
        <v>49</v>
      </c>
      <c r="B31" s="2" t="s">
        <v>50</v>
      </c>
      <c r="C31" s="3" t="s">
        <v>51</v>
      </c>
      <c r="D31" s="3" t="s">
        <v>52</v>
      </c>
      <c r="E31" s="3" t="s">
        <v>85</v>
      </c>
    </row>
    <row r="32" spans="1:5" ht="15" x14ac:dyDescent="0.25">
      <c r="A32" s="3" t="s">
        <v>53</v>
      </c>
      <c r="B32" s="2" t="s">
        <v>54</v>
      </c>
      <c r="C32" s="3" t="s">
        <v>55</v>
      </c>
      <c r="D32" s="3" t="s">
        <v>56</v>
      </c>
      <c r="E32" s="3" t="s">
        <v>86</v>
      </c>
    </row>
    <row r="33" spans="1:5" ht="15" x14ac:dyDescent="0.25">
      <c r="A33" s="3" t="s">
        <v>57</v>
      </c>
      <c r="B33" s="2" t="s">
        <v>58</v>
      </c>
      <c r="C33" s="3" t="s">
        <v>59</v>
      </c>
      <c r="D33" s="3" t="s">
        <v>60</v>
      </c>
      <c r="E33" s="3" t="s">
        <v>87</v>
      </c>
    </row>
    <row r="34" spans="1:5" ht="15" x14ac:dyDescent="0.25">
      <c r="A34" s="3" t="s">
        <v>61</v>
      </c>
      <c r="B34" s="2" t="s">
        <v>62</v>
      </c>
      <c r="C34" s="3" t="s">
        <v>63</v>
      </c>
      <c r="D34" s="3" t="s">
        <v>64</v>
      </c>
      <c r="E34" s="3" t="s">
        <v>88</v>
      </c>
    </row>
    <row r="35" spans="1:5" ht="15" x14ac:dyDescent="0.25">
      <c r="A35" s="3" t="s">
        <v>65</v>
      </c>
      <c r="B35" s="2" t="s">
        <v>66</v>
      </c>
      <c r="C35" s="3" t="s">
        <v>67</v>
      </c>
      <c r="D35" s="3" t="s">
        <v>68</v>
      </c>
      <c r="E35" s="3" t="s">
        <v>89</v>
      </c>
    </row>
    <row r="36" spans="1:5" ht="15" x14ac:dyDescent="0.25">
      <c r="A36" s="3" t="s">
        <v>69</v>
      </c>
      <c r="B36" s="2" t="s">
        <v>70</v>
      </c>
      <c r="C36" s="3" t="s">
        <v>71</v>
      </c>
      <c r="D36" s="3" t="s">
        <v>72</v>
      </c>
      <c r="E36" s="3" t="s">
        <v>90</v>
      </c>
    </row>
    <row r="37" spans="1:5" ht="15" x14ac:dyDescent="0.25">
      <c r="A37" s="3" t="s">
        <v>73</v>
      </c>
      <c r="B37" s="2" t="s">
        <v>74</v>
      </c>
      <c r="C37" s="3" t="s">
        <v>156</v>
      </c>
      <c r="D37" s="3" t="s">
        <v>75</v>
      </c>
      <c r="E37" s="3" t="s">
        <v>91</v>
      </c>
    </row>
    <row r="38" spans="1:5" ht="15" x14ac:dyDescent="0.25">
      <c r="A38" s="3" t="s">
        <v>76</v>
      </c>
      <c r="B38" s="2" t="s">
        <v>77</v>
      </c>
      <c r="C38" s="3" t="s">
        <v>78</v>
      </c>
      <c r="D38" s="3" t="s">
        <v>79</v>
      </c>
      <c r="E38" s="3" t="s">
        <v>92</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2026-06-10T11:20:34Z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