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dabb12e9f34f4c5/10_Paper/105_MIA/03_Platform/CRFT/PsychoPy-local/CRFT-main/CRFT/"/>
    </mc:Choice>
  </mc:AlternateContent>
  <xr:revisionPtr revIDLastSave="72" documentId="13_ncr:1_{05CFADE2-920E-4068-85AB-F3BB06A8C78D}" xr6:coauthVersionLast="47" xr6:coauthVersionMax="47" xr10:uidLastSave="{830B1033-122F-4676-918B-000275B12425}"/>
  <bookViews>
    <workbookView xWindow="-120" yWindow="-120" windowWidth="386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3"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<sst xmlns="http://schemas.openxmlformats.org/spreadsheetml/2006/main" count="280" uniqueCount="266">
  <si>
    <t>EN</t>
  </si>
  <si>
    <t>ES</t>
  </si>
  <si>
    <t>welcome_msg</t>
  </si>
  <si>
    <t>adv_msg</t>
  </si>
  <si>
    <t>Press SPACE to continue</t>
  </si>
  <si>
    <t>Presiona ESPACIO para continuar</t>
  </si>
  <si>
    <t>message</t>
  </si>
  <si>
    <t>bye_msg</t>
  </si>
  <si>
    <t>FR</t>
  </si>
  <si>
    <t>title</t>
  </si>
  <si>
    <t>trial_msg</t>
  </si>
  <si>
    <t>Trial</t>
  </si>
  <si>
    <t>Ensayo</t>
  </si>
  <si>
    <t>out_of_msg</t>
  </si>
  <si>
    <t>out of</t>
  </si>
  <si>
    <t>de</t>
  </si>
  <si>
    <t>time_msg</t>
  </si>
  <si>
    <t>Time</t>
  </si>
  <si>
    <t>Tiempo</t>
  </si>
  <si>
    <t>second_msg</t>
  </si>
  <si>
    <t>seconds</t>
  </si>
  <si>
    <t>segundos</t>
  </si>
  <si>
    <t>stylus_msg</t>
  </si>
  <si>
    <t>correct_taps_msg</t>
  </si>
  <si>
    <t>You have tapped correctly on</t>
  </si>
  <si>
    <t>Has pulsado correctamente sobre</t>
  </si>
  <si>
    <t>Block</t>
  </si>
  <si>
    <t>Bloque</t>
  </si>
  <si>
    <t>test_msg</t>
  </si>
  <si>
    <t>Touch with the stylus on the circle as accurately as you can.</t>
  </si>
  <si>
    <t>Toca con el lápiz en el círculo tan precisamente como puedas.</t>
  </si>
  <si>
    <t>Instructions</t>
  </si>
  <si>
    <t>Instrucciones</t>
  </si>
  <si>
    <t>Volver</t>
  </si>
  <si>
    <t>The task has finished. Thank you!
Press SPACE to finish</t>
  </si>
  <si>
    <t>La tarea ha terminado. Gracias!
Presiona ESPACIO para terminar</t>
  </si>
  <si>
    <t>Next</t>
  </si>
  <si>
    <t>Siguiente</t>
  </si>
  <si>
    <t>Back</t>
  </si>
  <si>
    <t>next_msg</t>
  </si>
  <si>
    <t>back_msg</t>
  </si>
  <si>
    <t>Chronometric Radial Fitts Task
(CRFT)</t>
  </si>
  <si>
    <t>Tarea de Fitts Radial Cronométrica
(TFRC)</t>
  </si>
  <si>
    <t>intro_msg</t>
  </si>
  <si>
    <t>sat_msg</t>
  </si>
  <si>
    <t>Try to perform the movements as QUICKLY and ACCURATELY as possible.</t>
  </si>
  <si>
    <t>comp_check_msg</t>
  </si>
  <si>
    <t>You are expected to correct your taps if you miss a circle.</t>
  </si>
  <si>
    <t xml:space="preserve">You imagine tapping the circles. </t>
  </si>
  <si>
    <t xml:space="preserve">You start and end on the red circle.   </t>
  </si>
  <si>
    <t>The order in which you tap the circles is up to you.</t>
  </si>
  <si>
    <t>You may drag the stylus across the screen to reach the next circle.</t>
  </si>
  <si>
    <t xml:space="preserve">You press the space bar simultaneously with each tap.  </t>
  </si>
  <si>
    <t>optionA_exe_msg</t>
  </si>
  <si>
    <t>optionB_exe_msg</t>
  </si>
  <si>
    <t>optionC_exe_msg</t>
  </si>
  <si>
    <t>optionD_exe_msg</t>
  </si>
  <si>
    <t>optionE_exe_msg</t>
  </si>
  <si>
    <t>optionF_exe_msg</t>
  </si>
  <si>
    <t>optionA_ima_msg</t>
  </si>
  <si>
    <t>optionB_ima_msg</t>
  </si>
  <si>
    <t>optionC_ima_msg</t>
  </si>
  <si>
    <t>optionD_ima_msg</t>
  </si>
  <si>
    <t>optionE_ima_msg</t>
  </si>
  <si>
    <t>optionF_ima_msg</t>
  </si>
  <si>
    <t>You physically tap the circles.</t>
  </si>
  <si>
    <t xml:space="preserve">The imagined movement sequence starts and ends on the red circle.   </t>
  </si>
  <si>
    <t>You imagine using the stylus during the task.</t>
  </si>
  <si>
    <t>submit_msg</t>
  </si>
  <si>
    <t>Submit</t>
  </si>
  <si>
    <t>check_correct_msg</t>
  </si>
  <si>
    <t>check_incorrect_msg</t>
  </si>
  <si>
    <t xml:space="preserve">You are not allowed to perform actual taps. Your preferred hand rests on the table. </t>
  </si>
  <si>
    <t xml:space="preserve">You do physically press the space bar simultaneously with each imagined tap.  </t>
  </si>
  <si>
    <t>practice_block_msg</t>
  </si>
  <si>
    <t>task_block_msg</t>
  </si>
  <si>
    <t>You will now learn a similar but different task and practice it.
Read the following instructions carefully.</t>
  </si>
  <si>
    <t>You have finished the practice part. Now you are going to start a real block.
In this block, try to complete the task as indicated. Remember you have to try to do it as QUICKLY and ACCURATELY as possible.
You WILL NOT receive feedback throughout this block.</t>
  </si>
  <si>
    <t>block_n_msg</t>
  </si>
  <si>
    <t>ERROR</t>
  </si>
  <si>
    <t>correct_msg</t>
  </si>
  <si>
    <t>incorrect_msg</t>
  </si>
  <si>
    <t>Unfortunately, your answers were not entirely correct.
Please read the instructions again carefully.</t>
  </si>
  <si>
    <t>CORRECT</t>
  </si>
  <si>
    <t>reminder_msg</t>
  </si>
  <si>
    <t>reminder_ima_msg</t>
  </si>
  <si>
    <t>reminder_exe_msg</t>
  </si>
  <si>
    <t>REMINDER</t>
  </si>
  <si>
    <t>Tap the circles as quickly as possible in the correct order.
Make sure to hit every circle.
Press the space bar simultaneously with each tap.</t>
  </si>
  <si>
    <t>taps_msg</t>
  </si>
  <si>
    <t>Correct taps</t>
  </si>
  <si>
    <t>double_tap_msg</t>
  </si>
  <si>
    <t>Double-tap (as a double click)
to interact with the screen</t>
  </si>
  <si>
    <t>Please put the stylus aside now. Let the hand you used to operate the stylus rest on the table until you are instructed to use the stylus again.
From now on, use your index finger over the space bar to continue.
Imagine the movements as realistically as possible (both SEEING and FEELING the movements). 
Imagine tapping the circles as quickly as possible in the correct order.
Make sure to hit every circle during imagery. 
Press the space bar simultaneously with each imagined tap.</t>
  </si>
  <si>
    <t>Please tick the correct statements about your task in THIS block.
DOUBLE-TAP on the tickbox to select or unselect it.</t>
  </si>
  <si>
    <t>Intenta realizar los movimientos tan RÁPIDA y PRECISAMENTE como sea posible.</t>
  </si>
  <si>
    <t>Ahora vas a aprender una tarea similar pero diferente y practicarla.
Lee las instrucciones siguientes cuidadosamente.</t>
  </si>
  <si>
    <t>Has terminado la parte de práctica. Ahora vas a empezar un bloque de verdad.
In este bloque, intenta completar la tarea como se te ha indicado. Recuerda que tienes que hacerlo tan RÁPIDA y PRECISAMENTE como puedas.
NO tendrás feedback en este bloque.</t>
  </si>
  <si>
    <t>Toques correctos</t>
  </si>
  <si>
    <t>Por favor, haz click sobre las afirmaciones correctas sobre tu tarea en ESTE bloque.
Haz doble-click sobre la caja para seleccionar o deseleccionarla.</t>
  </si>
  <si>
    <t>Debes corregir tus toques si fallas un círculo.</t>
  </si>
  <si>
    <t>Tienes que imaginar que tocas los círculos.</t>
  </si>
  <si>
    <t>Tienes que empezar y terminar sobre el círculo rojo.</t>
  </si>
  <si>
    <t>Puedes elegir libremente el orden en el que tocas los círculos.</t>
  </si>
  <si>
    <t>Puedes arrastrar el lápiz sobre la pantalla para alcanzar el círculo siguiente.</t>
  </si>
  <si>
    <t>Tienes que presionar espacio simultáneamente con cada toque.</t>
  </si>
  <si>
    <t>No está permitido que toques físicamente la pantalla. Tu mano preferida debe estar apoyada sobre la mesa.</t>
  </si>
  <si>
    <t>Tienes que presionar físicamente la tecla espacio simultáneamente con cada toque que imaginas.</t>
  </si>
  <si>
    <t>Tienes que tocar físicamente los círculos.</t>
  </si>
  <si>
    <t>Tienes que imaginar que usas el lápiz durante esta tarea.</t>
  </si>
  <si>
    <t>Enviar</t>
  </si>
  <si>
    <t>Ahora vas a completar varios ensayos de práctica.
Recuerda: Debes completar la tarea tan RÁPIDA Y PRECISAMENTE como puedas y en el orden correcto. Usa la tecla espacio simultáneamente con cada toque.</t>
  </si>
  <si>
    <t>Desafortunadamente, tus respuestas no han sido completamente correctas.
Por favor, lee las instrucciones de nuevo con atención.</t>
  </si>
  <si>
    <t>CORRECTO</t>
  </si>
  <si>
    <t>RECORDATORIO</t>
  </si>
  <si>
    <t>Toca los círculos tan rápida y precisamente como puedas y en el orden correcto.
Asegúrate de tocar cada círculo.
Presiona la tecla espacio simultáneamente con cada toque.</t>
  </si>
  <si>
    <t>Por favor deja a un lado el lápiz ahora. Deja la mano con la que has usado el lápiz sobre la mesa hasta que se te indique que uses el lápiz de nuevo.
De ahora en adelante, usa tu dedo índice sobre la tecla espacio para continuar.
Imagina los movimientos de la manera más realista posible (tanto VIENDO como SINTIENDO los movimientos).
Imagina que tocas los círculos tan rápida y precisamente como puedas y en el orden correcto.
Asegúrate de tocar cada círculo mentalmente durante la imaginación.
Presiona la tecla espacio simultáneamente con cada toque imaginado.</t>
  </si>
  <si>
    <t>Toca dos veces (como un doble-click)
para interaccionar con la pantalla</t>
  </si>
  <si>
    <t>Essayez d’effectuer les mouvements aussi RAPIDEMENT et PRÉCISÉMENT que possible.</t>
  </si>
  <si>
    <t>Touchez avec le stylet le cercle aussi précisément que possible.</t>
  </si>
  <si>
    <t>Appuyez sur ESPACE pour continuer</t>
  </si>
  <si>
    <t>Essai</t>
  </si>
  <si>
    <t>Vous avez tapé correctement sur</t>
  </si>
  <si>
    <t>Bloc</t>
  </si>
  <si>
    <t>sur</t>
  </si>
  <si>
    <t>Vous allez maintenant apprendre une tâche similaire mais différente et vous y entraîner.
Lisez attentivement les instructions suivantes.</t>
  </si>
  <si>
    <t>Vous avez terminé la partie pratique. Vous allez maintenant commencer un bloc réel.
Dans ce bloc, essayez de réaliser la tâche comme indiqué. Rappelez-vous que vous devez essayer de le faire aussi RAPIDEMENT et PRÉCISÉMENT que possible.
Vous NE recevrez PAS de retour d’information pendant ce bloc.</t>
  </si>
  <si>
    <t>Taps corrects</t>
  </si>
  <si>
    <t>Temps</t>
  </si>
  <si>
    <t>secondes</t>
  </si>
  <si>
    <t>Retour</t>
  </si>
  <si>
    <t>Suivant</t>
  </si>
  <si>
    <t>La tâche est terminée. Merci !
Appuyez sur ESPACE pour finir</t>
  </si>
  <si>
    <t>Veuillez cocher les affirmations correctes concernant votre tâche dans CE bloc.
DOUBLE-CLIQUEZ sur la case pour la sélectionner ou la désélectionner.</t>
  </si>
  <si>
    <t>Vous êtes censé corriger vos taps si vous manquez un cercle.</t>
  </si>
  <si>
    <t>Vous imaginez taper les cercles.</t>
  </si>
  <si>
    <t>Vous commencez et terminez sur le cercle rouge.</t>
  </si>
  <si>
    <t>L’ordre dans lequel vous tapez les cercles vous appartient.</t>
  </si>
  <si>
    <t>Vous pouvez faire glisser le stylet sur l’écran pour atteindre le cercle suivant.</t>
  </si>
  <si>
    <t>Vous appuyez sur la barre d’espace simultanément avec chaque tap.</t>
  </si>
  <si>
    <t>Vous n’êtes pas autorisé à effectuer des taps réels. Votre main préférée repose sur la table.</t>
  </si>
  <si>
    <t>Vous appuyez physiquement sur la barre d’espace simultanément avec chaque tap imaginé.</t>
  </si>
  <si>
    <t>Vous tapez physiquement sur les cercles.</t>
  </si>
  <si>
    <t>La séquence de mouvements imaginée commence et se termine sur le cercle rouge.</t>
  </si>
  <si>
    <t>Vous imaginez utiliser le stylet pendant la tâche.</t>
  </si>
  <si>
    <t>Soumettre</t>
  </si>
  <si>
    <t>Malheureusement, vos réponses n’étaient pas entièrement correctes.
Veuillez relire attentivement les instructions.</t>
  </si>
  <si>
    <t>ERREUR</t>
  </si>
  <si>
    <t>RAPPEL</t>
  </si>
  <si>
    <t>Tapez sur les cercles aussi rapidement que possible dans le bon ordre.
Assurez-vous de toucher chaque cercle.
Appuyez sur la barre d’espace simultanément avec chaque tap.</t>
  </si>
  <si>
    <t>Veuillez mettre le stylet de côté maintenant. Laissez la main que vous avez utilisée pour manipuler le stylet reposer sur la table jusqu’à ce qu’il vous soit indiqué de l’utiliser à nouveau.
À partir de maintenant, utilisez votre index sur la barre d’espace pour continuer.
Imaginez les mouvements aussi réalistement que possible (en VOYANT et en SENTANT les mouvements).
Imaginez taper sur les cercles aussi rapidement que possible dans le bon ordre.
Assurez-vous de toucher chaque cercle pendant l’imagerie.
Appuyez sur la barre d’espace simultanément avec chaque tap imaginé.</t>
  </si>
  <si>
    <t>Tâche Chronométrique Radiale de Fitts
(CRFT)</t>
  </si>
  <si>
    <t>Double-tapez (comme un double-clic)
pour interagir avec l’écran</t>
  </si>
  <si>
    <t>La secuencia imaginada empieza y acaba en el círculo rojo.</t>
  </si>
  <si>
    <t>DE</t>
  </si>
  <si>
    <t>Instruktionen</t>
  </si>
  <si>
    <t>zum Fortfahren LEERTASTE drücken</t>
  </si>
  <si>
    <t>von</t>
  </si>
  <si>
    <t>Durchgang</t>
  </si>
  <si>
    <t>Tippen Sie mit den Touch-Stift so korrekt wie möglich.</t>
  </si>
  <si>
    <t>Sie werden nun eine ähnliche Aufgabe kennenlernen und üben.
Lesen Sie die folgenden Instruktionen sorgfältig durch.</t>
  </si>
  <si>
    <t>Zeit</t>
  </si>
  <si>
    <t>Korrektes Tippen</t>
  </si>
  <si>
    <t>Sekunden</t>
  </si>
  <si>
    <t>Zurück</t>
  </si>
  <si>
    <t>Weiter</t>
  </si>
  <si>
    <t>Die Aufgabe ist beendet. Vielen Dank!
Beenden mit LEERTASTE</t>
  </si>
  <si>
    <t xml:space="preserve">Sie haben den Übungsteil beendet. Sie starten nun mit einem richtigen Block.
Versuchen Sie in diesem Block die Aufgabe wie angegeben zu lösen. Denken Sie daran, dies so SCHNELL und KORREKT wie möglich zu tun.
Sie werden in diesem Block KEIN FEEDBACK erhalten.
</t>
  </si>
  <si>
    <t>Doppel-Tippen (wie ein Doppelklick) um mit dem Bildschirm zu interagieren</t>
  </si>
  <si>
    <t>ERINNERUNG</t>
  </si>
  <si>
    <t>KORREKT</t>
  </si>
  <si>
    <t>FEHLER</t>
  </si>
  <si>
    <t>Leider war Ihre Antwort nicht vollständig korrekt.
Bitte lesen Sie die Instruktionen erneut aufmerksam durch.</t>
  </si>
  <si>
    <t>You will now complete several practice trials.
Reminder: Complete the task as QUICKLY AND ACCURATELY as possible and in the correct order. Press the space bar simultaneously with each tap.</t>
  </si>
  <si>
    <t>Vous allez maintenant effectuer plusieurs essais pratiques.
Rappel : réalisez la tâche aussi RAPIDEMENT ET PRÉCISÉMENT que possible et dans le bon ordre. Appuyez sur la barre d’espace simultanément avec chaque tap.</t>
  </si>
  <si>
    <t>Sie werden nun einige Übungsdurchgänge absolvieren.
Erinnerung: Setzen Sie die Aufgabe so SCHNELL UND KORREKT wie möglich und in der richtigen Reihenfolge um. Drücken Sie bei jedem Tippen gleichzeitig die Leertaste.</t>
  </si>
  <si>
    <t>Abgeben</t>
  </si>
  <si>
    <t>Versuchen Sie, die Bewegungen so SCHNELL UND KORREKT wie möglich auszuführen.</t>
  </si>
  <si>
    <t>Please use the stylus throughout the entire experiment with your PREFERRED HAND – the hand with which you usually hold a touchscreen stylus/pen.
To prevent errors caused by accidentally touching the screen, DO NOT rest your hand on the screen, avoid unnecessary tapping, and do not swipe across the screen. 
A brief tap on the screen is enough to operate it.</t>
  </si>
  <si>
    <t>Utilice el lápiz táctil durante todo el experimento con su MANO PREFERIDA, es decir, la mano con la que normalmente sostiene un lápiz táctil o un bolígrafo.
Para evitar errores causados por tocar accidentalmente la pantalla, NO APOYE la mano sobre la pantalla, evite tocar innecesariamente la pantalla y no deslice el lápiz por la pantalla. 
Un toque breve en la pantalla es suficiente para manejarla.</t>
  </si>
  <si>
    <t>Veuillez utiliser le stylet tactile pendant toute l’expérience avec votre MAIN PRÉFÉRÉE, c’est-à-dire la main avec laquelle vous tenez habituellement un stylet ou un crayon.
Pour éviter les erreurs causées par un contact accidentel avec l’écran, NE POSEZ pas votre main sur l’écran, évitez les appuis inutiles et ne faites pas glisser le stylet sur l’écran. 
Un bref appui sur l’écran suffit pour l’utiliser.</t>
  </si>
  <si>
    <t>Bitte bedienen Sie den Touch-Stift während des gesamten Experiments mit Ihrer BEVORZUGTEN HAND – jener Hand, mit der Sie üblicherweise einen Touch-/Stift halten.
Um Fehler durch versehentliches Berühren des Bildschirms zu verhindern, stützen Sie Ihre Hand NICHT auf dem Bildschirm ab, vermeiden Sie überflüssiges Tippen und streichen Sie nicht über den Bildschirm. 
Ein kurzes Tippen auf den Bildschirm reicht, um ihn zu bedienen.</t>
  </si>
  <si>
    <t>In the following, circles will appear one after another at random locations on the screen. 
Your task is to tap these circles with the stylus. It is important that you hit the circles with the stylus. Where exactly you hit the circles (in the center or at the edge) does not matter.</t>
  </si>
  <si>
    <t>A continuación, aparecerán en la pantalla círculos, uno tras otro, en posiciones aleatorias. 
Su tarea es tocar estos círculos con el lápiz táctil. Es importante que acierte los círculos con el lápiz táctil. No importa en qué parte exacta acierte los círculos (en el centro o en el borde).</t>
  </si>
  <si>
    <t>Dans ce qui suit, cercles apparaîtront l’un après l’autre à des positions aléatoires sur l’écran. 
Votre tâche consiste à toucher ces cercles avec le stylet tactile. Il est important que vous touchiez les cercles avec le stylet tactile. L’endroit exact où vous touchez les cercles (au centre ou au bord) n’a pas d’importance.</t>
  </si>
  <si>
    <t>Im Folgenden erscheinen nacheinander an zufälligen Stellen Kreise auf dem Bildschirm. 
Ihre Aufgabe ist es, diese Kreise mit dem Touch-Stift anzutippen. Wichtig ist, dass Sie die Kreise mit dem Touch-Stift treffen. Wo genau Sie die Kreise treffen (mittig oder am Rand), spielt keine Rolle.</t>
  </si>
  <si>
    <t>Sie sollen Ihre Tippbewegungen korrigieren, wenn Sie einen Kreis verfehlen.</t>
  </si>
  <si>
    <t>Sie stellen sich vor, die Kreise anzutippen.</t>
  </si>
  <si>
    <t>Sie beginnen und enden auf dem roten Kreis.</t>
  </si>
  <si>
    <t>Die Reihenfolge, in der Sie die Kreise antippen, können Sie selbst bestimmen.</t>
  </si>
  <si>
    <t>Sie dürfen den Stift über den Bildschirm ziehen, um den nächsten Kreis zu erreichen.</t>
  </si>
  <si>
    <t>Sie drücken gleichzeitig mit jedem Antippen die Leertaste.</t>
  </si>
  <si>
    <t>Sie dürfen keine tatsächlichen Tippbewegungen ausführen. Ihre bevorzugte Hand ruht auf dem Tisch.</t>
  </si>
  <si>
    <t>Sie drücken tatsächlich gleichzeitig mit jedem vorgestellten Antippen die Leertaste.</t>
  </si>
  <si>
    <t>Sie tippen die Kreise tatsächlich an.</t>
  </si>
  <si>
    <t>Die vorgestellte Bewegungssequenz beginnt und endet auf dem roten Kreis.</t>
  </si>
  <si>
    <t>Sie stellen sich vor, während der Aufgabe den Stift zu benutzen.</t>
  </si>
  <si>
    <t>Bitte kreuzen Sie die korrekten Aussagen zu Ihrer Aufgabe in DIESEM Block an.
DOPPELTIPP auf das Kästchen, um es auszuwählen oder die Auswahl aufzuheben.</t>
  </si>
  <si>
    <t>Tippen Sie die Kreise so schnell wie möglich in der richtigen Reihenfolge an.
Achten Sie darauf, jeden Kreis zu treffen.
Drücken Sie gleichzeitig mit jedem Antippen die Leertaste.</t>
  </si>
  <si>
    <t>Legen Sie den Stift jetzt bitte beiseite. Lassen Sie die Hand, mit der Sie den Stift benutzt haben, auf dem Tisch ruhen, bis Sie aufgefordert werden, den Stift wieder zu benutzen.
Benutzen Sie von nun an Ihren Zeigefinger für die Leertaste, um fortzufahren.
Stellen Sie sich die Bewegungen so realistisch wie möglich vor (sowohl das SEHEN als auch das FÜHLEN der Bewegungen).
Stellen Sie sich vor, die Kreise so schnell wie möglich in der richtigen Reihenfolge anzutippen.
Achten Sie darauf, während der Vorstellung jeden Kreis zu treffen.
Drücken Sie gleichzeitig mit jedem vorgestellten Antippen die Leertaste.</t>
  </si>
  <si>
    <t>Sie haben korrekt getippt auf</t>
  </si>
  <si>
    <t>demographics_msg</t>
  </si>
  <si>
    <t>Please fill out this information about yourself.</t>
  </si>
  <si>
    <t>Bitte füllen Sie diese Informationen über sich selbst aus.</t>
  </si>
  <si>
    <t>Por favor completa esta información sobre ti.</t>
  </si>
  <si>
    <t>Veuillez remplir ces informations vous concernant.</t>
  </si>
  <si>
    <t>age_msg</t>
  </si>
  <si>
    <t>Age:</t>
  </si>
  <si>
    <t>Alter:</t>
  </si>
  <si>
    <t>Edad:</t>
  </si>
  <si>
    <t>Âge :</t>
  </si>
  <si>
    <t>gender_msg</t>
  </si>
  <si>
    <t>Gender:</t>
  </si>
  <si>
    <t>Geschlecht:</t>
  </si>
  <si>
    <t>Género</t>
  </si>
  <si>
    <t>Genre :</t>
  </si>
  <si>
    <t>f_msg</t>
  </si>
  <si>
    <t>Female</t>
  </si>
  <si>
    <t>Weiblich</t>
  </si>
  <si>
    <t>Mujer</t>
  </si>
  <si>
    <t>Femme</t>
  </si>
  <si>
    <t>m_msg</t>
  </si>
  <si>
    <t>Male</t>
  </si>
  <si>
    <t>Männlich</t>
  </si>
  <si>
    <t>Hombre</t>
  </si>
  <si>
    <t>Homme</t>
  </si>
  <si>
    <t>tg_msg</t>
  </si>
  <si>
    <t>Trans-gender</t>
  </si>
  <si>
    <t>Transgender</t>
  </si>
  <si>
    <t>Transgénero</t>
  </si>
  <si>
    <t>Transgenre</t>
  </si>
  <si>
    <t>nb_msg</t>
  </si>
  <si>
    <t>Non-binary</t>
  </si>
  <si>
    <t>Nicht-binär</t>
  </si>
  <si>
    <t>No binario</t>
  </si>
  <si>
    <t>Non binaire</t>
  </si>
  <si>
    <t>o_msg</t>
  </si>
  <si>
    <t>Other</t>
  </si>
  <si>
    <t>Sonstiges</t>
  </si>
  <si>
    <t>Otro</t>
  </si>
  <si>
    <t>Autre</t>
  </si>
  <si>
    <t>pns_msg</t>
  </si>
  <si>
    <t>Prefer not saying</t>
  </si>
  <si>
    <t>Möchte ich nicht sagen</t>
  </si>
  <si>
    <t>Prefiero no decirlo</t>
  </si>
  <si>
    <t>Préfère ne pas le dire</t>
  </si>
  <si>
    <t>laterality_msg</t>
  </si>
  <si>
    <t>Hand dominance:</t>
  </si>
  <si>
    <t>Handdominanz:</t>
  </si>
  <si>
    <t>Mano dominante:</t>
  </si>
  <si>
    <t>Dominance manuelle :</t>
  </si>
  <si>
    <t>left_msg</t>
  </si>
  <si>
    <t>Left</t>
  </si>
  <si>
    <t>Links</t>
  </si>
  <si>
    <t>Izquierda</t>
  </si>
  <si>
    <t>Gauche</t>
  </si>
  <si>
    <t>ambi_msg</t>
  </si>
  <si>
    <t>Ambidextrous</t>
  </si>
  <si>
    <t>Beidhändig</t>
  </si>
  <si>
    <t>Ambidiestro/a</t>
  </si>
  <si>
    <t>Ambidextre</t>
  </si>
  <si>
    <t>right_msg</t>
  </si>
  <si>
    <t>Right</t>
  </si>
  <si>
    <t>Rechts</t>
  </si>
  <si>
    <t>Derecha</t>
  </si>
  <si>
    <t>Droite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</si>
</sst>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left" wrapText="1"/>
    </xf>
    <xf numFmtId="0" fontId="0" fillId="0" borderId="0" xfId="0" applyAlignment="1">
      <alignment wrapText="1"/>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workbookViewId="0">
      <pane ySplit="1" topLeftCell="A40" activePane="bottomLeft" state="frozen"/>
      <selection pane="bottomLeft" activeCell="H43" sqref="H43"/>
    </sheetView>
  </sheetViews>
  <sheetFormatPr baseColWidth="10" defaultColWidth="20.7109375" defaultRowHeight="20.100000000000001" customHeight="1" x14ac:dyDescent="0.25"/>
  <cols>
    <col min="2" max="2" width="50.5703125" style="1" customWidth="1"/>
    <col min="3" max="5" width="50.5703125" customWidth="1"/>
  </cols>
  <sheetData>
    <row r="1" spans="1:5" s="2" customFormat="1" ht="15" x14ac:dyDescent="0.25">
      <c r="A1" s="4" t="s">
        <v>6</v>
      </c>
      <c r="B1" s="4" t="s">
        <v>0</v>
      </c>
      <c r="C1" s="4" t="s">
        <v>1</v>
      </c>
      <c r="D1" s="4" t="s">
        <v>8</v>
      </c>
      <c r="E1" s="4" t="s">
        <v>154</v>
      </c>
    </row>
    <row r="2" spans="1:5" ht="15" x14ac:dyDescent="0.25">
      <c r="A2" s="3" t="s">
        <v>9</v>
      </c>
      <c r="B2" s="3" t="s">
        <v>31</v>
      </c>
      <c r="C2" s="3" t="s">
        <v>32</v>
      </c>
      <c r="D2" s="3" t="s">
        <v>31</v>
      </c>
      <c r="E2" s="3" t="s">
        <v>155</v>
      </c>
    </row>
    <row r="3" spans="1:5" ht="30" x14ac:dyDescent="0.25">
      <c r="A3" s="3" t="s">
        <v>2</v>
      </c>
      <c r="B3" s="3" t="s">
        <v>41</v>
      </c>
      <c r="C3" s="3" t="s">
        <v>42</v>
      </c>
      <c r="D3" s="3" t="s">
        <v>151</v>
      </c>
      <c r="E3" s="3" t="s">
        <v>41</v>
      </c>
    </row>
    <row r="4" spans="1:5" ht="180" x14ac:dyDescent="0.25">
      <c r="A4" s="3" t="s">
        <v>22</v>
      </c>
      <c r="B4" s="3" t="s">
        <v>178</v>
      </c>
      <c r="C4" s="3" t="s">
        <v>179</v>
      </c>
      <c r="D4" s="3" t="s">
        <v>180</v>
      </c>
      <c r="E4" s="3" t="s">
        <v>181</v>
      </c>
    </row>
    <row r="5" spans="1:5" ht="105" x14ac:dyDescent="0.25">
      <c r="A5" s="3" t="s">
        <v>43</v>
      </c>
      <c r="B5" s="3" t="s">
        <v>182</v>
      </c>
      <c r="C5" s="3" t="s">
        <v>183</v>
      </c>
      <c r="D5" s="3" t="s">
        <v>184</v>
      </c>
      <c r="E5" s="3" t="s">
        <v>185</v>
      </c>
    </row>
    <row r="6" spans="1:5" ht="30" x14ac:dyDescent="0.25">
      <c r="A6" s="3" t="s">
        <v>44</v>
      </c>
      <c r="B6" s="3" t="s">
        <v>45</v>
      </c>
      <c r="C6" s="3" t="s">
        <v>95</v>
      </c>
      <c r="D6" s="3" t="s">
        <v>118</v>
      </c>
      <c r="E6" s="3" t="s">
        <v>177</v>
      </c>
    </row>
    <row r="7" spans="1:5" ht="30" x14ac:dyDescent="0.25">
      <c r="A7" s="3" t="s">
        <v>28</v>
      </c>
      <c r="B7" s="3" t="s">
        <v>29</v>
      </c>
      <c r="C7" s="3" t="s">
        <v>30</v>
      </c>
      <c r="D7" s="3" t="s">
        <v>119</v>
      </c>
      <c r="E7" s="3" t="s">
        <v>159</v>
      </c>
    </row>
    <row r="8" spans="1:5" ht="15" x14ac:dyDescent="0.25">
      <c r="A8" s="3" t="s">
        <v>3</v>
      </c>
      <c r="B8" s="3" t="s">
        <v>4</v>
      </c>
      <c r="C8" s="3" t="s">
        <v>5</v>
      </c>
      <c r="D8" s="3" t="s">
        <v>120</v>
      </c>
      <c r="E8" s="3" t="s">
        <v>156</v>
      </c>
    </row>
    <row r="9" spans="1:5" ht="15" x14ac:dyDescent="0.25">
      <c r="A9" s="3" t="s">
        <v>10</v>
      </c>
      <c r="B9" s="3" t="s">
        <v>11</v>
      </c>
      <c r="C9" s="3" t="s">
        <v>12</v>
      </c>
      <c r="D9" s="3" t="s">
        <v>121</v>
      </c>
      <c r="E9" s="3" t="s">
        <v>158</v>
      </c>
    </row>
    <row r="10" spans="1:5" ht="15" x14ac:dyDescent="0.25">
      <c r="A10" s="3" t="s">
        <v>23</v>
      </c>
      <c r="B10" s="3" t="s">
        <v>24</v>
      </c>
      <c r="C10" s="3" t="s">
        <v>25</v>
      </c>
      <c r="D10" s="3" t="s">
        <v>122</v>
      </c>
      <c r="E10" s="3" t="s">
        <v>200</v>
      </c>
    </row>
    <row r="11" spans="1:5" ht="15" x14ac:dyDescent="0.25">
      <c r="A11" s="3" t="s">
        <v>78</v>
      </c>
      <c r="B11" s="3" t="s">
        <v>26</v>
      </c>
      <c r="C11" s="3" t="s">
        <v>27</v>
      </c>
      <c r="D11" s="3" t="s">
        <v>123</v>
      </c>
      <c r="E11" s="3" t="s">
        <v>26</v>
      </c>
    </row>
    <row r="12" spans="1:5" ht="15" x14ac:dyDescent="0.25">
      <c r="A12" s="3" t="s">
        <v>13</v>
      </c>
      <c r="B12" s="3" t="s">
        <v>14</v>
      </c>
      <c r="C12" s="3" t="s">
        <v>15</v>
      </c>
      <c r="D12" s="3" t="s">
        <v>124</v>
      </c>
      <c r="E12" s="3" t="s">
        <v>157</v>
      </c>
    </row>
    <row r="13" spans="1:5" ht="60" x14ac:dyDescent="0.25">
      <c r="A13" s="3" t="s">
        <v>74</v>
      </c>
      <c r="B13" s="3" t="s">
        <v>76</v>
      </c>
      <c r="C13" s="3" t="s">
        <v>96</v>
      </c>
      <c r="D13" s="3" t="s">
        <v>125</v>
      </c>
      <c r="E13" s="3" t="s">
        <v>160</v>
      </c>
    </row>
    <row r="14" spans="1:5" ht="135" x14ac:dyDescent="0.25">
      <c r="A14" s="3" t="s">
        <v>75</v>
      </c>
      <c r="B14" s="3" t="s">
        <v>77</v>
      </c>
      <c r="C14" s="3" t="s">
        <v>97</v>
      </c>
      <c r="D14" s="3" t="s">
        <v>126</v>
      </c>
      <c r="E14" s="3" t="s">
        <v>167</v>
      </c>
    </row>
    <row r="15" spans="1:5" ht="15" x14ac:dyDescent="0.25">
      <c r="A15" s="3" t="s">
        <v>89</v>
      </c>
      <c r="B15" s="3" t="s">
        <v>90</v>
      </c>
      <c r="C15" s="3" t="s">
        <v>98</v>
      </c>
      <c r="D15" s="3" t="s">
        <v>127</v>
      </c>
      <c r="E15" s="3" t="s">
        <v>162</v>
      </c>
    </row>
    <row r="16" spans="1:5" ht="15" x14ac:dyDescent="0.25">
      <c r="A16" s="3" t="s">
        <v>16</v>
      </c>
      <c r="B16" s="3" t="s">
        <v>17</v>
      </c>
      <c r="C16" s="3" t="s">
        <v>18</v>
      </c>
      <c r="D16" s="3" t="s">
        <v>128</v>
      </c>
      <c r="E16" s="3" t="s">
        <v>161</v>
      </c>
    </row>
    <row r="17" spans="1:5" ht="15" x14ac:dyDescent="0.25">
      <c r="A17" s="3" t="s">
        <v>19</v>
      </c>
      <c r="B17" s="3" t="s">
        <v>20</v>
      </c>
      <c r="C17" s="3" t="s">
        <v>21</v>
      </c>
      <c r="D17" s="3" t="s">
        <v>129</v>
      </c>
      <c r="E17" s="3" t="s">
        <v>163</v>
      </c>
    </row>
    <row r="18" spans="1:5" ht="15" x14ac:dyDescent="0.25">
      <c r="A18" s="3" t="s">
        <v>40</v>
      </c>
      <c r="B18" s="3" t="s">
        <v>38</v>
      </c>
      <c r="C18" s="3" t="s">
        <v>33</v>
      </c>
      <c r="D18" s="3" t="s">
        <v>130</v>
      </c>
      <c r="E18" s="3" t="s">
        <v>164</v>
      </c>
    </row>
    <row r="19" spans="1:5" ht="15" x14ac:dyDescent="0.25">
      <c r="A19" s="3" t="s">
        <v>39</v>
      </c>
      <c r="B19" s="3" t="s">
        <v>36</v>
      </c>
      <c r="C19" s="3" t="s">
        <v>37</v>
      </c>
      <c r="D19" s="3" t="s">
        <v>131</v>
      </c>
      <c r="E19" s="3" t="s">
        <v>165</v>
      </c>
    </row>
    <row r="20" spans="1:5" ht="45" x14ac:dyDescent="0.25">
      <c r="A20" s="3" t="s">
        <v>7</v>
      </c>
      <c r="B20" s="3" t="s">
        <v>34</v>
      </c>
      <c r="C20" s="3" t="s">
        <v>35</v>
      </c>
      <c r="D20" s="3" t="s">
        <v>132</v>
      </c>
      <c r="E20" s="3" t="s">
        <v>166</v>
      </c>
    </row>
    <row r="21" spans="1:5" ht="60" x14ac:dyDescent="0.25">
      <c r="A21" s="3" t="s">
        <v>46</v>
      </c>
      <c r="B21" s="3" t="s">
        <v>94</v>
      </c>
      <c r="C21" s="3" t="s">
        <v>99</v>
      </c>
      <c r="D21" s="3" t="s">
        <v>133</v>
      </c>
      <c r="E21" s="3" t="s">
        <v>197</v>
      </c>
    </row>
    <row r="22" spans="1:5" ht="30" x14ac:dyDescent="0.25">
      <c r="A22" s="3" t="s">
        <v>53</v>
      </c>
      <c r="B22" s="3" t="s">
        <v>47</v>
      </c>
      <c r="C22" s="3" t="s">
        <v>100</v>
      </c>
      <c r="D22" s="3" t="s">
        <v>134</v>
      </c>
      <c r="E22" s="3" t="s">
        <v>186</v>
      </c>
    </row>
    <row r="23" spans="1:5" ht="15" x14ac:dyDescent="0.25">
      <c r="A23" s="3" t="s">
        <v>54</v>
      </c>
      <c r="B23" s="3" t="s">
        <v>48</v>
      </c>
      <c r="C23" s="3" t="s">
        <v>101</v>
      </c>
      <c r="D23" s="3" t="s">
        <v>135</v>
      </c>
      <c r="E23" s="3" t="s">
        <v>187</v>
      </c>
    </row>
    <row r="24" spans="1:5" ht="15" x14ac:dyDescent="0.25">
      <c r="A24" s="3" t="s">
        <v>55</v>
      </c>
      <c r="B24" s="3" t="s">
        <v>49</v>
      </c>
      <c r="C24" s="3" t="s">
        <v>102</v>
      </c>
      <c r="D24" s="3" t="s">
        <v>136</v>
      </c>
      <c r="E24" s="3" t="s">
        <v>188</v>
      </c>
    </row>
    <row r="25" spans="1:5" ht="30" x14ac:dyDescent="0.25">
      <c r="A25" s="3" t="s">
        <v>56</v>
      </c>
      <c r="B25" s="3" t="s">
        <v>50</v>
      </c>
      <c r="C25" s="3" t="s">
        <v>103</v>
      </c>
      <c r="D25" s="3" t="s">
        <v>137</v>
      </c>
      <c r="E25" s="3" t="s">
        <v>189</v>
      </c>
    </row>
    <row r="26" spans="1:5" ht="30" x14ac:dyDescent="0.25">
      <c r="A26" s="3" t="s">
        <v>57</v>
      </c>
      <c r="B26" s="3" t="s">
        <v>51</v>
      </c>
      <c r="C26" s="3" t="s">
        <v>104</v>
      </c>
      <c r="D26" s="3" t="s">
        <v>138</v>
      </c>
      <c r="E26" s="3" t="s">
        <v>190</v>
      </c>
    </row>
    <row r="27" spans="1:5" ht="30" x14ac:dyDescent="0.25">
      <c r="A27" s="3" t="s">
        <v>58</v>
      </c>
      <c r="B27" s="3" t="s">
        <v>52</v>
      </c>
      <c r="C27" s="3" t="s">
        <v>105</v>
      </c>
      <c r="D27" s="3" t="s">
        <v>139</v>
      </c>
      <c r="E27" s="3" t="s">
        <v>191</v>
      </c>
    </row>
    <row r="28" spans="1:5" ht="30" x14ac:dyDescent="0.25">
      <c r="A28" s="3" t="s">
        <v>59</v>
      </c>
      <c r="B28" s="3" t="s">
        <v>72</v>
      </c>
      <c r="C28" s="3" t="s">
        <v>106</v>
      </c>
      <c r="D28" s="3" t="s">
        <v>140</v>
      </c>
      <c r="E28" s="3" t="s">
        <v>192</v>
      </c>
    </row>
    <row r="29" spans="1:5" ht="30" x14ac:dyDescent="0.25">
      <c r="A29" s="3" t="s">
        <v>60</v>
      </c>
      <c r="B29" s="3" t="s">
        <v>73</v>
      </c>
      <c r="C29" s="3" t="s">
        <v>107</v>
      </c>
      <c r="D29" s="3" t="s">
        <v>141</v>
      </c>
      <c r="E29" s="3" t="s">
        <v>193</v>
      </c>
    </row>
    <row r="30" spans="1:5" ht="15" x14ac:dyDescent="0.25">
      <c r="A30" s="3" t="s">
        <v>61</v>
      </c>
      <c r="B30" s="3" t="s">
        <v>65</v>
      </c>
      <c r="C30" s="3" t="s">
        <v>108</v>
      </c>
      <c r="D30" s="3" t="s">
        <v>142</v>
      </c>
      <c r="E30" s="3" t="s">
        <v>194</v>
      </c>
    </row>
    <row r="31" spans="1:5" ht="30" x14ac:dyDescent="0.25">
      <c r="A31" s="3" t="s">
        <v>62</v>
      </c>
      <c r="B31" s="3" t="s">
        <v>50</v>
      </c>
      <c r="C31" s="3" t="s">
        <v>103</v>
      </c>
      <c r="D31" s="3" t="s">
        <v>137</v>
      </c>
      <c r="E31" s="3" t="s">
        <v>189</v>
      </c>
    </row>
    <row r="32" spans="1:5" ht="30" x14ac:dyDescent="0.25">
      <c r="A32" s="3" t="s">
        <v>63</v>
      </c>
      <c r="B32" s="3" t="s">
        <v>66</v>
      </c>
      <c r="C32" s="3" t="s">
        <v>153</v>
      </c>
      <c r="D32" s="3" t="s">
        <v>143</v>
      </c>
      <c r="E32" s="3" t="s">
        <v>195</v>
      </c>
    </row>
    <row r="33" spans="1:5" ht="30" x14ac:dyDescent="0.25">
      <c r="A33" s="3" t="s">
        <v>64</v>
      </c>
      <c r="B33" s="3" t="s">
        <v>67</v>
      </c>
      <c r="C33" s="3" t="s">
        <v>109</v>
      </c>
      <c r="D33" s="3" t="s">
        <v>144</v>
      </c>
      <c r="E33" s="3" t="s">
        <v>196</v>
      </c>
    </row>
    <row r="34" spans="1:5" ht="15" x14ac:dyDescent="0.25">
      <c r="A34" s="3" t="s">
        <v>68</v>
      </c>
      <c r="B34" s="3" t="s">
        <v>69</v>
      </c>
      <c r="C34" s="3" t="s">
        <v>110</v>
      </c>
      <c r="D34" s="3" t="s">
        <v>145</v>
      </c>
      <c r="E34" s="3" t="s">
        <v>176</v>
      </c>
    </row>
    <row r="35" spans="1:5" ht="105" x14ac:dyDescent="0.25">
      <c r="A35" s="3" t="s">
        <v>70</v>
      </c>
      <c r="B35" s="3" t="s">
        <v>173</v>
      </c>
      <c r="C35" s="3" t="s">
        <v>111</v>
      </c>
      <c r="D35" s="3" t="s">
        <v>174</v>
      </c>
      <c r="E35" s="3" t="s">
        <v>175</v>
      </c>
    </row>
    <row r="36" spans="1:5" ht="45" x14ac:dyDescent="0.25">
      <c r="A36" s="3" t="s">
        <v>71</v>
      </c>
      <c r="B36" s="3" t="s">
        <v>82</v>
      </c>
      <c r="C36" s="3" t="s">
        <v>112</v>
      </c>
      <c r="D36" s="3" t="s">
        <v>146</v>
      </c>
      <c r="E36" s="3" t="s">
        <v>172</v>
      </c>
    </row>
    <row r="37" spans="1:5" ht="15" x14ac:dyDescent="0.25">
      <c r="A37" s="3" t="s">
        <v>80</v>
      </c>
      <c r="B37" s="3" t="s">
        <v>83</v>
      </c>
      <c r="C37" s="3" t="s">
        <v>113</v>
      </c>
      <c r="D37" s="3" t="s">
        <v>83</v>
      </c>
      <c r="E37" s="3" t="s">
        <v>170</v>
      </c>
    </row>
    <row r="38" spans="1:5" ht="15" x14ac:dyDescent="0.25">
      <c r="A38" s="3" t="s">
        <v>81</v>
      </c>
      <c r="B38" s="3" t="s">
        <v>79</v>
      </c>
      <c r="C38" s="3" t="s">
        <v>79</v>
      </c>
      <c r="D38" s="3" t="s">
        <v>147</v>
      </c>
      <c r="E38" s="3" t="s">
        <v>171</v>
      </c>
    </row>
    <row r="39" spans="1:5" ht="15" x14ac:dyDescent="0.25">
      <c r="A39" s="3" t="s">
        <v>84</v>
      </c>
      <c r="B39" s="3" t="s">
        <v>87</v>
      </c>
      <c r="C39" s="3" t="s">
        <v>114</v>
      </c>
      <c r="D39" s="3" t="s">
        <v>148</v>
      </c>
      <c r="E39" s="3" t="s">
        <v>169</v>
      </c>
    </row>
    <row r="40" spans="1:5" ht="105" x14ac:dyDescent="0.25">
      <c r="A40" s="3" t="s">
        <v>86</v>
      </c>
      <c r="B40" s="3" t="s">
        <v>88</v>
      </c>
      <c r="C40" s="3" t="s">
        <v>115</v>
      </c>
      <c r="D40" s="3" t="s">
        <v>149</v>
      </c>
      <c r="E40" s="3" t="s">
        <v>198</v>
      </c>
    </row>
    <row r="41" spans="1:5" ht="270" x14ac:dyDescent="0.25">
      <c r="A41" s="3" t="s">
        <v>85</v>
      </c>
      <c r="B41" s="3" t="s">
        <v>93</v>
      </c>
      <c r="C41" s="3" t="s">
        <v>116</v>
      </c>
      <c r="D41" s="3" t="s">
        <v>150</v>
      </c>
      <c r="E41" s="3" t="s">
        <v>199</v>
      </c>
    </row>
    <row r="42" spans="1:5" ht="30" x14ac:dyDescent="0.25">
      <c r="A42" s="3" t="s">
        <v>91</v>
      </c>
      <c r="B42" s="3" t="s">
        <v>92</v>
      </c>
      <c r="C42" s="3" t="s">
        <v>117</v>
      </c>
      <c r="D42" s="3" t="s">
        <v>152</v>
      </c>
      <c r="E42" s="3" t="s">
        <v>168</v>
      </c>
    </row>
    <row r="43" spans="1:5" ht="20.100000000000001" customHeight="1" x14ac:dyDescent="0.25">
      <c r="A43" t="s">
        <v>201</v>
      </c>
      <c r="B43" s="5" t="s">
        <v>202</v>
      </c>
      <c r="C43" s="6" t="s">
        <v>204</v>
      </c>
      <c r="D43" s="6" t="s">
        <v>205</v>
      </c>
      <c r="E43" s="6" t="s">
        <v>203</v>
      </c>
    </row>
    <row r="44" spans="1:5" ht="20.100000000000001" customHeight="1" x14ac:dyDescent="0.25">
      <c r="A44" t="s">
        <v>206</v>
      </c>
      <c r="B44" s="1" t="s">
        <v>207</v>
      </c>
      <c r="C44" s="6" t="s">
        <v>209</v>
      </c>
      <c r="D44" s="6" t="s">
        <v>210</v>
      </c>
      <c r="E44" s="6" t="s">
        <v>208</v>
      </c>
    </row>
    <row r="45" spans="1:5" ht="20.100000000000001" customHeight="1" x14ac:dyDescent="0.25">
      <c r="A45" t="s">
        <v>211</v>
      </c>
      <c r="B45" s="1" t="s">
        <v>212</v>
      </c>
      <c r="C45" s="6" t="s">
        <v>214</v>
      </c>
      <c r="D45" s="6" t="s">
        <v>215</v>
      </c>
      <c r="E45" s="6" t="s">
        <v>213</v>
      </c>
    </row>
    <row r="46" spans="1:5" ht="20.100000000000001" customHeight="1" x14ac:dyDescent="0.25">
      <c r="A46" t="s">
        <v>216</v>
      </c>
      <c r="B46" s="1" t="s">
        <v>217</v>
      </c>
      <c r="C46" s="6" t="s">
        <v>219</v>
      </c>
      <c r="D46" s="6" t="s">
        <v>220</v>
      </c>
      <c r="E46" s="6" t="s">
        <v>218</v>
      </c>
    </row>
    <row r="47" spans="1:5" ht="20.100000000000001" customHeight="1" x14ac:dyDescent="0.25">
      <c r="A47" t="s">
        <v>221</v>
      </c>
      <c r="B47" s="1" t="s">
        <v>222</v>
      </c>
      <c r="C47" s="6" t="s">
        <v>224</v>
      </c>
      <c r="D47" s="6" t="s">
        <v>225</v>
      </c>
      <c r="E47" s="6" t="s">
        <v>223</v>
      </c>
    </row>
    <row r="48" spans="1:5" ht="20.100000000000001" customHeight="1" x14ac:dyDescent="0.25">
      <c r="A48" t="s">
        <v>226</v>
      </c>
      <c r="B48" s="1" t="s">
        <v>227</v>
      </c>
      <c r="C48" s="6" t="s">
        <v>229</v>
      </c>
      <c r="D48" s="6" t="s">
        <v>230</v>
      </c>
      <c r="E48" s="6" t="s">
        <v>228</v>
      </c>
    </row>
    <row r="49" spans="1:5" ht="20.100000000000001" customHeight="1" x14ac:dyDescent="0.25">
      <c r="A49" t="s">
        <v>231</v>
      </c>
      <c r="B49" s="1" t="s">
        <v>232</v>
      </c>
      <c r="C49" s="6" t="s">
        <v>234</v>
      </c>
      <c r="D49" s="6" t="s">
        <v>235</v>
      </c>
      <c r="E49" s="6" t="s">
        <v>233</v>
      </c>
    </row>
    <row r="50" spans="1:5" ht="20.100000000000001" customHeight="1" x14ac:dyDescent="0.25">
      <c r="A50" t="s">
        <v>236</v>
      </c>
      <c r="B50" s="1" t="s">
        <v>237</v>
      </c>
      <c r="C50" s="6" t="s">
        <v>239</v>
      </c>
      <c r="D50" s="6" t="s">
        <v>240</v>
      </c>
      <c r="E50" s="6" t="s">
        <v>238</v>
      </c>
    </row>
    <row r="51" spans="1:5" ht="20.100000000000001" customHeight="1" x14ac:dyDescent="0.25">
      <c r="A51" t="s">
        <v>241</v>
      </c>
      <c r="B51" s="1" t="s">
        <v>242</v>
      </c>
      <c r="C51" s="6" t="s">
        <v>244</v>
      </c>
      <c r="D51" s="6" t="s">
        <v>245</v>
      </c>
      <c r="E51" s="6" t="s">
        <v>243</v>
      </c>
    </row>
    <row r="52" spans="1:5" ht="20.100000000000001" customHeight="1" x14ac:dyDescent="0.25">
      <c r="A52" t="s">
        <v>246</v>
      </c>
      <c r="B52" s="1" t="s">
        <v>247</v>
      </c>
      <c r="C52" s="6" t="s">
        <v>249</v>
      </c>
      <c r="D52" s="6" t="s">
        <v>250</v>
      </c>
      <c r="E52" s="6" t="s">
        <v>248</v>
      </c>
    </row>
    <row r="53" spans="1:5" ht="20.100000000000001" customHeight="1" x14ac:dyDescent="0.25">
      <c r="A53" t="s">
        <v>251</v>
      </c>
      <c r="B53" s="1" t="s">
        <v>252</v>
      </c>
      <c r="C53" s="6" t="s">
        <v>254</v>
      </c>
      <c r="D53" s="6" t="s">
        <v>255</v>
      </c>
      <c r="E53" s="6" t="s">
        <v>253</v>
      </c>
    </row>
    <row r="54" spans="1:5" ht="20.100000000000001" customHeight="1" x14ac:dyDescent="0.25">
      <c r="A54" t="s">
        <v>256</v>
      </c>
      <c r="B54" s="1" t="s">
        <v>257</v>
      </c>
      <c r="C54" s="6" t="s">
        <v>259</v>
      </c>
      <c r="D54" s="6" t="s">
        <v>260</v>
      </c>
      <c r="E54" s="6" t="s">
        <v>258</v>
      </c>
    </row>
    <row r="55" spans="1:5" ht="20.100000000000001" customHeight="1" x14ac:dyDescent="0.25">
      <c r="A55" t="s">
        <v>261</v>
      </c>
      <c r="B55" s="1" t="s">
        <v>262</v>
      </c>
      <c r="C55" s="6" t="s">
        <v>264</v>
      </c>
      <c r="D55" s="6" t="s">
        <v>265</v>
      </c>
      <c r="E55" s="6" t="s">
        <v>263</v>
      </c>
    </row>
    <row r="56" spans="1:5" ht="20.100000000000001" customHeight="1" x14ac:dyDescent="0.25">
      <c r="A56" t="s">
        <v>39</v>
      </c>
      <c r="B56" s="1" t="s">
        <v>36</v>
      </c>
      <c r="C56" s="6" t="s">
        <v>37</v>
      </c>
      <c r="D56" s="6" t="s">
        <v>131</v>
      </c>
      <c r="E56" t="s">
        <v>165</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2026-09-07T16:50:58Z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