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cdabb12e9f34f4c5/10_Paper/105_MIA/03_Platform/CRFT/OpenSesame-local/"/>
    </mc:Choice>
  </mc:AlternateContent>
  <xr:revisionPtr revIDLastSave="392" documentId="8_{9A5DEF40-44A6-4D82-8A38-CC73A1DAE49D}" xr6:coauthVersionLast="47" xr6:coauthVersionMax="47" xr10:uidLastSave="{F4CB5D93-8512-478F-AED3-5430B47D0B41}"/>
  <bookViews>
    <workbookView xWindow="34669" yWindow="-380" windowWidth="34994" windowHeight="19059"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<sst xmlns="http://schemas.openxmlformats.org/spreadsheetml/2006/main" count="210" uniqueCount="205">
  <si>
    <t>EN</t>
  </si>
  <si>
    <t>welcome_msg</t>
  </si>
  <si>
    <t>adv_msg</t>
  </si>
  <si>
    <t>message</t>
  </si>
  <si>
    <t>bye_msg</t>
  </si>
  <si>
    <t>DE</t>
  </si>
  <si>
    <t>zum Fortfahren LEERTASTE drücken</t>
  </si>
  <si>
    <t>Welcome to the experiment!</t>
  </si>
  <si>
    <t>Willkommen zum Experiment!</t>
  </si>
  <si>
    <t>CC_error</t>
  </si>
  <si>
    <t>feedback_correct_msg</t>
  </si>
  <si>
    <t>feedback_incorrect_msg</t>
  </si>
  <si>
    <t>ES</t>
  </si>
  <si>
    <t>FR</t>
  </si>
  <si>
    <t>Bienvenido/a al experimento.</t>
  </si>
  <si>
    <t>Bitte wählen Sie Zutreffendes aus:</t>
  </si>
  <si>
    <t>CC_instr_msg_1</t>
  </si>
  <si>
    <t>CC_instr_msg_2</t>
  </si>
  <si>
    <t>Bei der folgenden Aufgabe…</t>
  </si>
  <si>
    <t>Dans la tâche suivante…</t>
  </si>
  <si>
    <t>KORREKTE Antwort</t>
  </si>
  <si>
    <t>next_msg</t>
  </si>
  <si>
    <t>Weiter</t>
  </si>
  <si>
    <t>use_stylus_msg</t>
  </si>
  <si>
    <t>fam_instr_msg</t>
  </si>
  <si>
    <t>feedback_fam</t>
  </si>
  <si>
    <t>repeat_instr_msg</t>
  </si>
  <si>
    <t>Wiederholung der Instruktion:</t>
  </si>
  <si>
    <t>exe_instr_msg_1</t>
  </si>
  <si>
    <t>exe_instr_msg_2</t>
  </si>
  <si>
    <t>exe_instr_msg_3</t>
  </si>
  <si>
    <t>img_instr_msg_1</t>
  </si>
  <si>
    <t>img_instr_msg_2</t>
  </si>
  <si>
    <t>exe_instr_msg_4</t>
  </si>
  <si>
    <t>img_instr_msg_3</t>
  </si>
  <si>
    <t>img_instr_msg_4</t>
  </si>
  <si>
    <t>start_testbl_msg</t>
  </si>
  <si>
    <t>new_condition_msg</t>
  </si>
  <si>
    <t>img_practbl_msg</t>
  </si>
  <si>
    <t>exe_practbl_msg</t>
  </si>
  <si>
    <t>img_domhand_msg</t>
  </si>
  <si>
    <t>exe_CC_option_A</t>
  </si>
  <si>
    <t>exe_CC_option_B</t>
  </si>
  <si>
    <t>exe_CC_option_C</t>
  </si>
  <si>
    <t>exe_CC_option_D</t>
  </si>
  <si>
    <t>exe_CC_option_E</t>
  </si>
  <si>
    <t>exe_CC_option_F</t>
  </si>
  <si>
    <t>img_CC_option_A</t>
  </si>
  <si>
    <t>img_CC_option_B</t>
  </si>
  <si>
    <t>img_CC_option_C</t>
  </si>
  <si>
    <t>img_CC_option_D</t>
  </si>
  <si>
    <t>img_CC_option_E</t>
  </si>
  <si>
    <t>img_CC_option_F</t>
  </si>
  <si>
    <t>starten und enden Sie beim roten Kreis.</t>
  </si>
  <si>
    <t>ist die Reihenfolge, in der zwischen den Kreisen hin- und hergesprungen werden soll, beliebig.</t>
  </si>
  <si>
    <t>dürfen Sie mit dem Touch-Stift über den Bildschirm streichen, um die Kreise zu verbinden.</t>
  </si>
  <si>
    <t>sollen Sie bei jedem Tippen gleichzeitig die Leertaste drücken.</t>
  </si>
  <si>
    <t>dürfen Sie kein Tippen ausführen. Die entsprechende Hand ruht auf dem Tisch.</t>
  </si>
  <si>
    <t>sollen Sie bei jedem gedanklichen Tippen gleichzeitig die Leertaste drücken.</t>
  </si>
  <si>
    <t>starten und enden Sie die vorgestellte Bewegungsabfolge beim roten Kreis.</t>
  </si>
  <si>
    <t xml:space="preserve">sollen Sie sich vorstellen, wie Sie die Aufgabe mithilfe des Touch-Stifts lösen. </t>
  </si>
  <si>
    <t>Dies ist das Ende des Experiments.&lt;br&gt;&lt;br&gt;Vielen Dank für Ihre Teilnahme!&lt;br&gt;&lt;br&gt;Das Experiment schließt sich in 3 Sekunden.</t>
  </si>
  <si>
    <t>Leider waren Ihre Antworten nicht vollständig korrekt.&lt;br&gt;Bitte lesen Sie die Instruktionen erneut und aufmerksam durch.</t>
  </si>
  <si>
    <t>Es folgen nun vier Probedurchgänge.&lt;br&gt;&lt;br&gt;&lt;br&gt;Erinnerung: Tippen Sie die Kreise so schnell wie möglich in der richtigen Reihenfolge an und achten Sie darauf, dass Sie alle Kreise treffen. Drücken Sie bei jedem Tippen zeitgleich die Leertaste.</t>
  </si>
  <si>
    <t>Es folgen nun vier Probedurchgänge.&lt;br&gt;&lt;br&gt;&lt;br&gt;Erinnerung: Stellen Sie sich Ihre Bewegungen möglichst originalgetreu vor. Stellen Sie sich vor wie Sie die Kreise so schnell wie möglich in der richtigen Reihenfolge antippen und achten Sie darauf, dass Sie alle Kreise treffen. Drücken Sie bei jedem Tippen, das Sie sich vorstellen, zeitgleich die Leertaste.</t>
  </si>
  <si>
    <t>Bitte bedienen Sie den Touch-Stift während des gesamten Experiments mit Ihrer &lt;b&gt;bevorzugten Hand&lt;/b&gt; – jener Hand, mit der Sie üblicherweise einen Touch-/Stift halten.&lt;br&gt;&lt;br&gt;Um Fehler durch versehentliches Berühren des Bildschirms zu verhindern, &lt;b&gt;stützen Sie Ihre Hand nicht auf dem Bildschirm ab&lt;/b&gt;, vermeiden Sie überflüssiges Tippen und streichen Sie nicht über den Bildschirm. &lt;br&gt;&lt;br&gt;Ein kurzes Tippen auf den Bildschirm reicht, um ihn zu bedienen.</t>
  </si>
  <si>
    <t>Wichtig ist, dass Sie die Kreise mit dem Touch-Stift &lt;b&gt;treffen&lt;/b&gt;. Wo genau Sie die Kreise treffen (mittig oder am Rand), spielt keine Rolle. &lt;br&gt;&lt;br&gt;&lt;br&gt;&lt;br&gt;&lt;br&gt;Versuchen Sie, die Bewegungen so &lt;b&gt;schnell und korrekt&lt;/b&gt; wie möglich auszuführen.&lt;br&gt;&lt;br&gt;Sowohl die &lt;i&gt;Zeit&lt;/i&gt; als auch die Genauigkeit (&lt;i&gt;Treffen der Kreise&lt;/i&gt;) bestimmen zusammen mit dem &lt;i&gt;zeitgleichen Tastendruck&lt;/i&gt; Ihre Leistung.</t>
  </si>
  <si>
    <t>Sobald Sie den Durchgang starten, erscheint ein &lt;b&gt;Countdown&lt;/b&gt;. Sie sehen dann bereits die Kreise, auf die Sie tippen sollen. Die Größe der grauen Kreise kann von Durchgang zu Durchgang variieren. &lt;br&gt;&lt;br&gt;Starten Sie den Durchgang zügig, sobald der Countdown verschwunden ist.</t>
  </si>
  <si>
    <t>Während der Aufgabe &lt;b&gt;bleibt&lt;/b&gt; die Hand, mit der Sie tippen, am Touch-Stift, der Zeigefinger der anderen Hand bleibt an der Leertaste.&lt;br&gt;&lt;br&gt;Korrigieren Sie Ihr Tippen &lt;b&gt;nicht&lt;/b&gt;: &lt;br&gt;Wenn Sie einen Kreis verfehlt haben, fahren Sie direkt fort!&lt;br&gt;&lt;br&gt;Setzen Sie den Touch-Stift immer ab! &lt;br&gt;(kein Nachzeichnen der Strecken auf dem Bildschirm)&lt;br&gt;&lt;br&gt;&lt;br&gt;&lt;b&gt;Erinnerung:&lt;/b&gt; Benutzen Sie den Touch-Stift mit Ihrer bevorzugten Hand und stützen Sie sich nicht mit Ihrer Hand auf dem Bildschirm ab. Drücken Sie die Leertaste mit Ihrer freien Hand.</t>
  </si>
  <si>
    <t xml:space="preserve">sollen Sie Ihr Tippen mit dem Touch-Stift korrigieren, falls Sie nicht getroffen haben. </t>
  </si>
  <si>
    <t xml:space="preserve">geht es um die Vorstellung der Bewegungsabfolge. </t>
  </si>
  <si>
    <t xml:space="preserve">geht es um die Ausführung der Bewegungsabfolge. </t>
  </si>
  <si>
    <t>Sobald Sie den Durchgang starten, erscheint ein &lt;b&gt;Countdown&lt;/b&gt;. Sie sehen dann bereits die Kreise, auf die Sie in Ihrer Vorstellung tippen sollen. Die Größe der grauen Kreise kann von Durchgang zu Durchgang variieren. &lt;br&gt;&lt;br&gt;Starten Sie den Durchgang zügig, sobald der Countdown verschwunden ist.</t>
  </si>
  <si>
    <t>Während der Aufgabe &lt;b&gt;bleibt&lt;/b&gt; die Hand, mit der Sie in Ihrer Vorstellung tippen, ruhig auf dem Tisch liegen, der Zeigefinger der anderen Hand bleibt an der Leertaste.&lt;br&gt;&lt;br&gt;Korrigieren Sie Ihr Tippen in Ihrer Vorstellung &lt;b&gt;nicht&lt;/b&gt;: &lt;br&gt;Wenn Sie in Ihrer Vorstellung einen Kreis verfehlt haben, fahren Sie direkt fort!&lt;br&gt;&lt;br&gt;Halten Sie die Augen während der Vorstellung offen.&lt;br&gt;&lt;br&gt;Setzen Sie den Touch-Stift in Ihrer Vorstellung immer ab! &lt;br&gt;(kein Nachzeichnen der Strecken auf dem Bildschirm)&lt;br&gt;&lt;br&gt;&lt;br&gt;&lt;b&gt;Erinnerung:&lt;/b&gt; Benutzen Sie in Ihrer Vorstellung den Touch-Stift mit Ihrer bevorzugten Hand und stützen Sie sich nicht mit Ihrer Hand auf dem Bildschirm ab. Drücken Sie die Leertaste mit Ihrer freien Hand.</t>
  </si>
  <si>
    <t>Press the SPACE BAR to continue</t>
  </si>
  <si>
    <t>This is the end of the experiment.&lt;br&gt;&lt;br&gt;Thank you for participating!&lt;br&gt;&lt;br&gt;The experiment will close in 3 seconds.</t>
  </si>
  <si>
    <t>Continue</t>
  </si>
  <si>
    <t>Please use the stylus throughout the entire experiment with your &lt;b&gt;preferred hand&lt;/b&gt; – the hand with which you usually hold a touchscreen stylus/pen.&lt;br&gt;&lt;br&gt;To prevent errors caused by accidentally touching the screen, &lt;b&gt;do not rest your hand on the screen&lt;/b&gt;, avoid unnecessary tapping, and do not swipe across the screen. &lt;br&gt;&lt;br&gt;A brief tap on the screen is enough to operate it.</t>
  </si>
  <si>
    <t>Repetition of the instructions:</t>
  </si>
  <si>
    <t>It is important that you &lt;b&gt;hit&lt;/b&gt; the circles with the stylus. Where exactly you hit the circles (in the center or at the edge) does not matter. &lt;br&gt;&lt;br&gt;&lt;br&gt;&lt;br&gt;&lt;br&gt;Try to perform the movements as &lt;b&gt;quickly and accurately&lt;/b&gt; as possible.&lt;br&gt;&lt;br&gt;Both &lt;i&gt;time&lt;/i&gt; and accuracy (&lt;i&gt;hitting the circles&lt;/i&gt;), together with the &lt;i&gt;simultaneous key press&lt;/i&gt;, determine your performance.</t>
  </si>
  <si>
    <t>Once you start the trial, a &lt;b&gt;countdown&lt;/b&gt; will appear. You will then already see the circles that you are supposed to tap. The size of the gray circles may vary from trial to trial. &lt;br&gt;&lt;br&gt;Start the trial promptly once the countdown has disappeared.</t>
  </si>
  <si>
    <t>During the task, the hand with which you are tapping &lt;b&gt;remains&lt;/b&gt; on the stylus, and the index finger of your other hand remains on the space bar.&lt;br&gt;&lt;br&gt;Do &lt;b&gt;not&lt;/b&gt; correct your tapping: &lt;br&gt;If you missed a circle, continue immediately!&lt;br&gt;&lt;br&gt;Always lift the stylus! &lt;br&gt;(do not trace the paths on the screen)&lt;br&gt;&lt;br&gt;&lt;br&gt;&lt;b&gt;Reminder:&lt;/b&gt; Use the stylus with your preferred hand and do not rest your hand on the screen. Press the space bar with your free hand.</t>
  </si>
  <si>
    <t>Please select all that apply:</t>
  </si>
  <si>
    <t>In the following task...</t>
  </si>
  <si>
    <t xml:space="preserve">you should correct your tapping with the stylus if you did not hit the circle. </t>
  </si>
  <si>
    <t xml:space="preserve">the task is about imagining the movement sequence. </t>
  </si>
  <si>
    <t>you start and end at the red circle.</t>
  </si>
  <si>
    <t>you may swipe across the screen with the stylus to connect the circles.</t>
  </si>
  <si>
    <t>you should press the space bar at the same time as each tap.</t>
  </si>
  <si>
    <t>you may not perform any tapping. The corresponding hand rests on the table.</t>
  </si>
  <si>
    <t>you should press the space bar at the same time as each imagined tap.</t>
  </si>
  <si>
    <t xml:space="preserve">the task is about performing the movement sequence. </t>
  </si>
  <si>
    <t>you start and end the imagined movement sequence at the red circle.</t>
  </si>
  <si>
    <t xml:space="preserve">you should imagine how you solve the task using the stylus. </t>
  </si>
  <si>
    <t>Unfortunately, your answers were not completely correct.&lt;br&gt;Please read the instructions again carefully.</t>
  </si>
  <si>
    <t>CORRECT answer</t>
  </si>
  <si>
    <t>Four practice trials will now follow.&lt;br&gt;&lt;br&gt;&lt;br&gt;Reminder: Tap the circles as quickly as possible in the correct order and make sure that you hit all circles. Press the space bar at the same time as each tap.</t>
  </si>
  <si>
    <t>Four practice trials will now follow.&lt;br&gt;&lt;br&gt;&lt;br&gt;Reminder: Imagine your movements as realistically as possible. Imagine how you tap the circles as quickly as possible in the correct order and make sure that you hit all circles. Press the space bar at the same time as each tap that you imagine.</t>
  </si>
  <si>
    <t>Unten sehen Sie eine symbolische Darstellung der zu lösenden Aufgabe. &lt;br&gt;Die Aufgabe hat &lt;b&gt;zwei Bestandteile&lt;/b&gt;:&lt;br&gt;&lt;br&gt;&gt;&gt; &lt;b&gt;Tippen&lt;/b&gt; Sie mit dem Touch-Stift &lt;b&gt;abwechselnd&lt;/b&gt; auf den &lt;b&gt;roten&lt;/b&gt; Kreis und einen der fünf &lt;b&gt;grauen&lt;/b&gt; Kreise. Arbeiten Sie sich bei den grauen Kreisen von &lt;b&gt;links nach rechts&lt;/b&gt; vor und beginnen und enden Sie beim roten Kreis. Es ist wichtig, dass Sie diese vorgegebene Reihenfolge einhalten. &lt;br&gt;&lt;br&gt;&gt;&gt; &lt;b&gt;Drücken&lt;/b&gt; Sie mit dem Zeigefinger der anderen Hand bei jedem Tippen &lt;b&gt;zeitgleich die Leertaste&lt;/b&gt;. Achten Sie darauf, dass Sie die Leertaste durchdrücken.</t>
  </si>
  <si>
    <t>Below you see a symbolic representation of the task to be solved. &lt;br&gt;The task has &lt;b&gt;two components&lt;/b&gt;:&lt;br&gt;&lt;br&gt;&gt;&gt; &lt;b&gt;Tap&lt;/b&gt; with the stylus &lt;b&gt;alternately&lt;/b&gt; on the &lt;b&gt;red&lt;/b&gt; circle and one of the five &lt;b&gt;gray&lt;/b&gt; circles. Work your way through the gray circles from &lt;b&gt;left to right&lt;/b&gt;, and begin and end at the red circle. It is important that you follow this specified sequence. &lt;br&gt;&lt;br&gt;&gt;&gt; &lt;b&gt;Press&lt;/b&gt; the space bar with the index finger of your other hand &lt;b&gt;at the same time&lt;/b&gt; as each tap. Make sure that you press the space bar all the way down.</t>
  </si>
  <si>
    <t>Below you see a symbolic representation of the task to be solved. &lt;br&gt;The task has &lt;b&gt;two components&lt;/b&gt;:&lt;br&gt;&lt;br&gt;&gt;&gt; &lt;b&gt;Imagine&lt;/b&gt; how you move your hand to tap &lt;b&gt;alternately&lt;/b&gt; on the &lt;b&gt;red&lt;/b&gt; circle and one of the five &lt;b&gt;gray&lt;/b&gt; circles with the stylus. Imagine what the movement looks like (as if you were seeing it through your own eyes). In addition, imagine the feeling of actually moving your hand – without actually performing a movement. Work your way through the gray circles from &lt;b&gt;left to right&lt;/b&gt;, and begin and end at the red circle. It is important that you follow this specified sequence. &lt;br&gt;&lt;br&gt;&gt;&gt; &lt;b&gt;Press&lt;/b&gt; the space bar with the index finger of your other hand &lt;b&gt;at the same time&lt;/b&gt; as each imagined tap. Make sure that you press the space bar all the way down.</t>
  </si>
  <si>
    <t>Unten sehen Sie eine symbolische Darstellung der zu lösenden Aufgabe. &lt;br&gt;Die Aufgabe hat &lt;b&gt;zwei Bestandteile&lt;/b&gt;:&lt;br&gt;&lt;br&gt;&gt;&gt; &lt;b&gt;Stellen Sie sich vor&lt;/b&gt;, wie Sie Ihre Hand bewegen, um &lt;b&gt;abwechselnd&lt;/b&gt; den &lt;b&gt;roten&lt;/b&gt; Kreis und einen der fünf &lt;b&gt;grauen&lt;/b&gt; Kreise mit dem Touch-Stift anzutippen. Stellen Sie sich vor, wie die Bewegung aussieht (als würden Sie durch Ihre eigenen Augen sehen). Stellen Sie sich zusätzlich das Gefühl vor, Ihre Hand tatsächlich zu bewegen – ohne eine tatsächliche Bewegung auszuführen. Arbeiten Sie sich bei den grauen Kreisen von &lt;b&gt;links nach rechts&lt;/b&gt; vor und beginnen und enden Sie beim roten Kreis. Es ist wichtig, dass Sie diese vorgegebene Reihenfolge einhalten. &lt;br&gt;&lt;br&gt;&gt;&gt; &lt;b&gt;Drücken&lt;/b&gt; Sie mit dem Zeigefinger der anderen Hand bei jedem vorgestellten Tippen &lt;b&gt;zeitgleich die Leertaste&lt;/b&gt;. Achten Sie darauf, dass Sie die Leertaste durchdrücken.</t>
  </si>
  <si>
    <t>Once you start the trial, a &lt;b&gt;countdown&lt;/b&gt; will appear. You will then already see the circles that you are supposed to tap in your imagery. The size of the gray circles may vary from trial to trial. &lt;br&gt;&lt;br&gt;Start the trial promptly once the countdown has disappeared.</t>
  </si>
  <si>
    <t>During the task, the hand with which you are tapping in your imagery &lt;b&gt;remains&lt;/b&gt; resting calmly on the table, and the index finger of your other hand remains on the space bar.&lt;br&gt;&lt;br&gt;Do &lt;b&gt;not&lt;/b&gt; correct your tapping in your imagery: &lt;br&gt;If you missed a circle in your imagery, continue immediately!&lt;br&gt;&lt;br&gt;Keep your eyes open during imagery.&lt;br&gt;&lt;br&gt;Always lift the stylus in your imagery! &lt;br&gt;(do not trace the paths on the screen)&lt;br&gt;&lt;br&gt;&lt;br&gt;&lt;b&gt;Reminder:&lt;/b&gt; In your imagery, use the stylus with your preferred hand and do not rest your hand on the screen. Press the space bar with your free hand.</t>
  </si>
  <si>
    <t>the order in which you should jump back and forth between the circles is not important.</t>
  </si>
  <si>
    <t>Presione la BARRA ESPACIADORA para continuar</t>
  </si>
  <si>
    <t>Este es el final del experimento.&lt;br&gt;&lt;br&gt;¡Muchas gracias por su participación!&lt;br&gt;&lt;br&gt;El experimento se cerrará en 3 segundos.</t>
  </si>
  <si>
    <t>Continuar</t>
  </si>
  <si>
    <t>Utilice el lápiz táctil durante todo el experimento con su &lt;b&gt;mano preferida&lt;/b&gt;, es decir, la mano con la que normalmente sostiene un lápiz táctil o un bolígrafo.&lt;br&gt;&lt;br&gt;Para evitar errores causados por tocar accidentalmente la pantalla, &lt;b&gt;no apoye la mano sobre la pantalla&lt;/b&gt;, evite tocar innecesariamente la pantalla y no deslice el lápiz por la pantalla. &lt;br&gt;&lt;br&gt;Un toque breve en la pantalla es suficiente para manejarla.</t>
  </si>
  <si>
    <t>Repetición de las instrucciones:</t>
  </si>
  <si>
    <t>Es importante que &lt;b&gt;acierte&lt;/b&gt; los círculos con el lápiz táctil. No importa en qué parte exacta acierte los círculos (en el centro o en el borde). &lt;br&gt;&lt;br&gt;&lt;br&gt;&lt;br&gt;&lt;br&gt;Intente realizar los movimientos de la forma más &lt;b&gt;rápida y correcta&lt;/b&gt; posible.&lt;br&gt;&lt;br&gt;Tanto el &lt;i&gt;tiempo&lt;/i&gt; como la precisión (&lt;i&gt;acertar los círculos&lt;/i&gt;), junto con la &lt;i&gt;pulsación simultánea de la tecla&lt;/i&gt;, determinan su rendimiento.</t>
  </si>
  <si>
    <t>En cuanto inicie el ensayo, aparecerá una &lt;b&gt;cuenta regresiva&lt;/b&gt;. Entonces ya verá los círculos que debe tocar. El tamaño de los círculos grises puede variar de un ensayo a otro. &lt;br&gt;&lt;br&gt;Inicie el ensayo con rapidez en cuanto haya desaparecido la cuenta regresiva.</t>
  </si>
  <si>
    <t>Durante la tarea, la mano con la que toca &lt;b&gt;permanece&lt;/b&gt; en el lápiz táctil, y el dedo índice de la otra mano permanece sobre la barra espaciadora.&lt;br&gt;&lt;br&gt;&lt;b&gt;No&lt;/b&gt; corrija sus toques: &lt;br&gt;Si no acertó un círculo, continúe de inmediato.&lt;br&gt;&lt;br&gt;Levante siempre el lápiz táctil. &lt;br&gt;(no trace las trayectorias en la pantalla)&lt;br&gt;&lt;br&gt;&lt;br&gt;&lt;b&gt;Recordatorio:&lt;/b&gt; Use el lápiz táctil con su mano preferida y no apoye la mano sobre la pantalla. Presione la barra espaciadora con su mano libre.</t>
  </si>
  <si>
    <t>En cuanto inicie el ensayo, aparecerá una &lt;b&gt;cuenta regresiva&lt;/b&gt;. Entonces ya verá los círculos que debe tocar en su imaginación. El tamaño de los círculos grises puede variar de un ensayo a otro. &lt;br&gt;&lt;br&gt;Inicie el ensayo con rapidez en cuanto haya desaparecido la cuenta regresiva.</t>
  </si>
  <si>
    <t>Durante la tarea, la mano con la que toca en su imaginación &lt;b&gt;permanece&lt;/b&gt; quieta sobre la mesa, y el dedo índice de la otra mano permanece sobre la barra espaciadora.&lt;br&gt;&lt;br&gt;&lt;b&gt;No&lt;/b&gt; corrija sus toques en su imaginación: &lt;br&gt;Si no acertó un círculo en su imaginación, continúe de inmediato.&lt;br&gt;&lt;br&gt;Mantenga los ojos abiertos durante la imaginación.&lt;br&gt;&lt;br&gt;Levante siempre el lápiz táctil en su imaginación. &lt;br&gt;(no trace las trayectorias en la pantalla)&lt;br&gt;&lt;br&gt;&lt;br&gt;&lt;b&gt;Recordatorio:&lt;/b&gt; En su imaginación, use el lápiz táctil con su mano preferida y no apoye la mano sobre la pantalla. Presione la barra espaciadora con su mano libre.</t>
  </si>
  <si>
    <t>Seleccione todo lo que corresponda:</t>
  </si>
  <si>
    <t>En la siguiente tarea...</t>
  </si>
  <si>
    <t xml:space="preserve">debe corregir su toque con el lápiz táctil si no acertó el círculo. </t>
  </si>
  <si>
    <t xml:space="preserve">se trata de imaginar la secuencia de movimientos. </t>
  </si>
  <si>
    <t>empieza y termina en el círculo rojo.</t>
  </si>
  <si>
    <t>el orden en el que debe ir de un círculo a otro no es importante.</t>
  </si>
  <si>
    <t>puede deslizar el lápiz táctil por la pantalla para conectar los círculos.</t>
  </si>
  <si>
    <t>debe presionar la barra espaciadora al mismo tiempo que cada toque.</t>
  </si>
  <si>
    <t>no puede realizar ningún toque. La mano correspondiente descansa sobre la mesa.</t>
  </si>
  <si>
    <t>debe presionar la barra espaciadora al mismo tiempo que cada toque imaginado.</t>
  </si>
  <si>
    <t xml:space="preserve">se trata de ejecutar la secuencia de movimientos. </t>
  </si>
  <si>
    <t>empieza y termina la secuencia de movimientos imaginada en el círculo rojo.</t>
  </si>
  <si>
    <t xml:space="preserve">debe imaginar cómo resuelve la tarea usando el lápiz táctil. </t>
  </si>
  <si>
    <t>Lamentablemente, sus respuestas no fueron completamente correctas.&lt;br&gt;Lea nuevamente las instrucciones con atención.</t>
  </si>
  <si>
    <t>RESPUESTA correcta</t>
  </si>
  <si>
    <t>A continuación seguirán cuatro ensayos de práctica.&lt;br&gt;&lt;br&gt;&lt;br&gt;Recordatorio: Toque los círculos lo más rápido posible en el orden correcto y asegúrese de acertar todos los círculos. Presione la barra espaciadora al mismo tiempo que cada toque.</t>
  </si>
  <si>
    <t>A continuación seguirán cuatro ensayos de práctica.&lt;br&gt;&lt;br&gt;&lt;br&gt;Recordatorio: Imagine sus movimientos de la forma más fiel a la realidad posible. Imagine cómo toca los círculos lo más rápido posible en el orden correcto y asegúrese de acertar todos los círculos. Presione la barra espaciadora al mismo tiempo que cada toque que imagina.</t>
  </si>
  <si>
    <t>Bienvenue dans l’expérience !</t>
  </si>
  <si>
    <t>Appuyez sur la BARRE D’ESPACE pour continuer</t>
  </si>
  <si>
    <t>Ceci est la fin de l’expérience.&lt;br&gt;&lt;br&gt;Merci beaucoup pour votre participation !&lt;br&gt;&lt;br&gt;L’expérience se fermera dans 3 secondes.</t>
  </si>
  <si>
    <t>Continuer</t>
  </si>
  <si>
    <t>Veuillez utiliser le stylet tactile pendant toute l’expérience avec votre &lt;b&gt;main préférée&lt;/b&gt;, c’est-à-dire la main avec laquelle vous tenez habituellement un stylet ou un crayon.&lt;br&gt;&lt;br&gt;Pour éviter les erreurs causées par un contact accidentel avec l’écran, &lt;b&gt;ne posez pas votre main sur l’écran&lt;/b&gt;, évitez les appuis inutiles et ne faites pas glisser le stylet sur l’écran. &lt;br&gt;&lt;br&gt;Un bref appui sur l’écran suffit pour l’utiliser.</t>
  </si>
  <si>
    <t>Répétition des instructions :</t>
  </si>
  <si>
    <t>Il est important que vous &lt;b&gt;touchiez&lt;/b&gt; les cercles avec le stylet tactile. L’endroit exact où vous touchez les cercles (au centre ou au bord) n’a pas d’importance. &lt;br&gt;&lt;br&gt;&lt;br&gt;&lt;br&gt;&lt;br&gt;Essayez d’exécuter les mouvements aussi &lt;b&gt;rapidement et correctement&lt;/b&gt; que possible.&lt;br&gt;&lt;br&gt;Le &lt;i&gt;temps&lt;/i&gt; ainsi que la précision (&lt;i&gt;toucher les cercles&lt;/i&gt;), en combinaison avec l’&lt;i&gt;appui simultané sur la touche&lt;/i&gt;, déterminent votre performance.</t>
  </si>
  <si>
    <t>Dès que vous démarrez l’essai, un &lt;b&gt;compte à rebours&lt;/b&gt; apparaît. Vous verrez alors déjà les cercles que vous devez toucher. La taille des cercles gris peut varier d’un essai à l’autre. &lt;br&gt;&lt;br&gt;Démarrez l’essai rapidement dès que le compte à rebours a disparu.</t>
  </si>
  <si>
    <t>Pendant la tâche, la main avec laquelle vous touchez &lt;b&gt;reste&lt;/b&gt; sur le stylet tactile, et l’index de l’autre main reste sur la barre d’espace.&lt;br&gt;&lt;br&gt;Ne corrigez &lt;b&gt;pas&lt;/b&gt; vos appuis : &lt;br&gt;Si vous avez manqué un cercle, continuez immédiatement !&lt;br&gt;&lt;br&gt;Soulevez toujours le stylet tactile ! &lt;br&gt;(ne tracez pas les trajectoires sur l’écran)&lt;br&gt;&lt;br&gt;&lt;br&gt;&lt;b&gt;Rappel :&lt;/b&gt; Utilisez le stylet tactile avec votre main préférée et ne posez pas votre main sur l’écran. Appuyez sur la barre d’espace avec votre main libre.</t>
  </si>
  <si>
    <t>Dès que vous démarrez l’essai, un &lt;b&gt;compte à rebours&lt;/b&gt; apparaît. Vous verrez alors déjà les cercles que vous devez toucher dans votre imagination. La taille des cercles gris peut varier d’un essai à l’autre. &lt;br&gt;&lt;br&gt;Démarrez l’essai rapidement dès que le compte à rebours a disparu.</t>
  </si>
  <si>
    <t>Pendant la tâche, la main avec laquelle vous touchez dans votre imagination &lt;b&gt;reste&lt;/b&gt; posée calmement sur la table, et l’index de l’autre main reste sur la barre d’espace.&lt;br&gt;&lt;br&gt;Ne corrigez &lt;b&gt;pas&lt;/b&gt; vos appuis dans votre imagination : &lt;br&gt;Si vous avez manqué un cercle dans votre imagination, continuez immédiatement !&lt;br&gt;&lt;br&gt;Gardez les yeux ouverts pendant l’imagination.&lt;br&gt;&lt;br&gt;Soulevez toujours le stylet tactile dans votre imagination ! &lt;br&gt;(ne tracez pas les trajectoires sur l’écran)&lt;br&gt;&lt;br&gt;&lt;br&gt;&lt;b&gt;Rappel :&lt;/b&gt; Dans votre imagination, utilisez le stylet tactile avec votre main préférée et ne posez pas votre main sur l’écran. Appuyez sur la barre d’espace avec votre main libre.</t>
  </si>
  <si>
    <t>Veuillez sélectionner tout ce qui s’applique :</t>
  </si>
  <si>
    <t xml:space="preserve">vous devez corriger votre appui avec le stylet tactile si vous n’avez pas touché le cercle. </t>
  </si>
  <si>
    <t xml:space="preserve">il s’agit d’imaginer la séquence de mouvements. </t>
  </si>
  <si>
    <t>vous commencez et terminez par le cercle rouge.</t>
  </si>
  <si>
    <t>l’ordre dans lequel vous devez passer d’un cercle à l’autre n’a pas d’importance.</t>
  </si>
  <si>
    <t>vous pouvez faire glisser le stylet tactile sur l’écran pour relier les cercles.</t>
  </si>
  <si>
    <t>vous devez appuyer sur la barre d’espace en même temps que chaque appui.</t>
  </si>
  <si>
    <t>vous ne devez effectuer aucun appui. La main correspondante repose sur la table.</t>
  </si>
  <si>
    <t>vous devez appuyer sur la barre d’espace en même temps que chaque appui imaginé.</t>
  </si>
  <si>
    <t xml:space="preserve">il s’agit d’exécuter la séquence de mouvements. </t>
  </si>
  <si>
    <t>vous commencez et terminez la séquence de mouvements imaginée par le cercle rouge.</t>
  </si>
  <si>
    <t xml:space="preserve">vous devez imaginer comment vous résolvez la tâche à l’aide du stylet tactile. </t>
  </si>
  <si>
    <t>Malheureusement, vos réponses n’étaient pas entièrement correctes.&lt;br&gt;Veuillez relire les instructions attentivement.</t>
  </si>
  <si>
    <t>RÉPONSE correcte</t>
  </si>
  <si>
    <t>Quatre essais d’entraînement vont maintenant suivre.&lt;br&gt;&lt;br&gt;&lt;br&gt;Rappel : Touchez les cercles aussi rapidement que possible dans le bon ordre et veillez à toucher tous les cercles. Appuyez sur la barre d’espace en même temps que chaque appui.</t>
  </si>
  <si>
    <t>Quatre essais d’entraînement vont maintenant suivre.&lt;br&gt;&lt;br&gt;&lt;br&gt;Rappel : Imaginez vos mouvements de la façon la plus réaliste possible. Imaginez comment vous touchez les cercles aussi rapidement que possible dans le bon ordre et veillez à toucher tous les cercles. Appuyez sur la barre d’espace en même temps que chaque appui que vous imaginez.</t>
  </si>
  <si>
    <t>Abajo verá una representación simbólica de la tarea que debe resolver. &lt;br&gt;La tarea tiene &lt;b&gt;dos componentes&lt;/b&gt;:&lt;br&gt;&lt;br&gt;&gt;&gt; &lt;b&gt;Toque&lt;/b&gt; con el lápiz táctil &lt;b&gt;alternadamente&lt;/b&gt; el círculo &lt;b&gt;rojo&lt;/b&gt; y uno de los cinco círculos &lt;b&gt;grises&lt;/b&gt;. Avance por los círculos grises de &lt;b&gt;izquierda a derecha&lt;/b&gt;, y empiece y termine en el círculo rojo. Es importante que siga esta secuencia especificada. &lt;br&gt;&lt;br&gt;&gt;&gt; &lt;b&gt;Presione&lt;/b&gt; la barra espaciadora con el dedo índice de la otra mano &lt;b&gt;al mismo tiempo&lt;/b&gt; que cada toque. Asegúrese de presionar la barra espaciadora hasta el fondo.</t>
  </si>
  <si>
    <t>Abajo verá una representación simbólica de la tarea que debe resolver. &lt;br&gt;La tarea tiene &lt;b&gt;dos componentes&lt;/b&gt;:&lt;br&gt;&lt;br&gt;&gt;&gt; &lt;b&gt;Imagine&lt;/b&gt; cómo mueve la mano para tocar &lt;b&gt;alternadamente&lt;/b&gt; el círculo &lt;b&gt;rojo&lt;/b&gt; y uno de los cinco círculos &lt;b&gt;grises&lt;/b&gt; con el lápiz táctil. Imagine cómo se ve el movimiento (como si lo viera a través de sus propios ojos). Además, imagine la sensación de mover realmente la mano, sin realizar ningún movimiento real. Avance por los círculos grises de &lt;b&gt;izquierda a derecha&lt;b&gt;, y empiece y termine en el círculo rojo. Es importante que siga esta secuencia especificada. &lt;br&gt;&lt;br&gt;&gt;&gt; &lt;b&gt;Presione&lt;/b&gt; la barra espaciadora con el dedo índice de la otra mano &lt;b&gt;al mismo tiempo&lt;/b&gt; que cada toque imaginado. Asegúrese de presionar la barra espaciadora hasta el fondo.</t>
  </si>
  <si>
    <t>Ci-dessous, vous voyez une représentation symbolique de la tâche à résoudre. &lt;br&gt;La tâche comporte &lt;b&gt;deux composantes&lt;/b&gt; :&lt;br&gt;&lt;br&gt;&gt;&gt; &lt;b&gt;Touchez&lt;/b&gt; avec le stylet tactile &lt;b&gt;alternativement&lt;/b&gt; le cercle &lt;b&gt;rouge&lt;/b&gt; et l’un des cinq cercles &lt;b&gt;gris&lt;/b&gt;. Parcourez les cercles gris de &lt;b&gt;gauche à droite&lt;/b&gt;, et commencez et terminez par le cercle rouge. Il est important que vous respectiez cet ordre précis. &lt;br&gt;&lt;br&gt;&gt;&gt; &lt;b&gt;Appuyez&lt;/b&gt; sur la barre d’espace avec l’index de l’autre main &lt;b&gt;en même temps&lt;/b&gt; que chaque appui. Veillez à bien enfoncer la barre d’espace.</t>
  </si>
  <si>
    <t>Ci-dessous, vous voyez une représentation symbolique de la tâche à résoudre. &lt;br&gt;La tâche comporte &lt;b&gt;deux composantes&lt;/b&gt; :&lt;br&gt;&lt;br&gt;&gt;&gt; &lt;b&gt;Imaginez&lt;/b&gt; comment vous bougez votre main pour toucher &lt;b&gt;alternativement&lt;/b&gt; le cercle &lt;b&gt;rouge&lt;/b&gt; et l’un des cinq cercles &lt;b&gt;gris&lt;/b&gt; avec le stylet tactile. Imaginez à quoi ressemble le mouvement (comme si vous le voyiez à travers vos propres yeux). Imaginez en plus la sensation de bouger réellement votre main, sans effectuer de mouvement réel. Parcourez les cercles gris de &lt;b&gt;gauche à droite&lt;/b&gt;, et commencez et terminez par le cercle rouge. Il est important que vous respectiez cet ordre précis. &lt;br&gt;&lt;br&gt;&gt;&gt; &lt;b&gt;Appuyez&lt;/b&gt; sur la barre d’espace avec l’index de l’autre main &lt;b&gt;en même temps&lt;/b&gt; que chaque appui imaginé. Veillez à bien enfoncer la barre d’espace.</t>
  </si>
  <si>
    <t>In the following, a total of 70 circles will appear one after another at random locations on the screen. &lt;br&gt;&lt;br&gt;Your task is to &lt;b&gt;tap these circles with the stylus&lt;/b&gt;. It is important that you &lt;b&gt;hit&lt;/b&gt; the circles with the stylus. Where exactly you hit the circles (in the center or at the edge) does not matter. &lt;br&gt;&lt;br&gt;Try to perform the movements as &lt;b&gt;quickly and accurately&lt;/b&gt; as possible.</t>
  </si>
  <si>
    <t>Im Folgenden erscheinen nacheinander an zufälligen Stellen insgesamt 70 Kreise auf dem Bildschirm. &lt;br&gt;&lt;br&gt;Ihre Aufgabe ist es, diese Kreise &lt;b&gt;mit dem Touch-Stift anzutippen&lt;/b&gt;. Wichtig ist, dass Sie die Kreise mit dem Touch-Stift &lt;b&gt;treffen&lt;/b&gt;. Wo genau Sie die Kreise treffen (mittig oder am Rand), spielt keine Rolle. &lt;br&gt;&lt;br&gt;Versuchen Sie, die Bewegungen so &lt;b&gt;schnell und korrekt&lt;/b&gt; wie möglich auszuführen.</t>
  </si>
  <si>
    <t>A continuación, aparecerán en la pantalla un total de 70 círculos, uno tras otro, en posiciones aleatorias. &lt;br&gt;&lt;br&gt;Su tarea es &lt;b&gt;tocar estos círculos con el lápiz táctil&lt;/b&gt;. Es importante que &lt;b&gt;acierte&lt;/b&gt; los círculos con el lápiz táctil. No importa en qué parte exacta acierte los círculos (en el centro o en el borde). &lt;br&gt;&lt;br&gt;Intente realizar los movimientos de la forma más &lt;b&gt;rápida y correcta&lt;/b&gt; posible.</t>
  </si>
  <si>
    <t>Dans ce qui suit, un total de 70 cercles apparaîtront l’un après l’autre à des positions aléatoires sur l’écran. &lt;br&gt;&lt;br&gt;Votre tâche consiste à &lt;b&gt;toucher ces cercles avec le stylet tactile&lt;/b&gt;. Il est important que vous &lt;b&gt;touchiez&lt;/b&gt; les cercles avec le stylet tactile. L’endroit exact où vous touchez les cercles (au centre ou au bord) n’a pas d’importance. &lt;br&gt;&lt;br&gt;Essayez d’exécuter les mouvements aussi &lt;b&gt;rapidement et correctement&lt;/b&gt; que possible.</t>
  </si>
  <si>
    <t>start_animation_msg</t>
  </si>
  <si>
    <t>Start animation</t>
  </si>
  <si>
    <t>Animation starten</t>
  </si>
  <si>
    <t>Iniciar animación</t>
  </si>
  <si>
    <t>Lancer l’animation</t>
  </si>
  <si>
    <t>Hit rate:</t>
  </si>
  <si>
    <t>Trefferquote:</t>
  </si>
  <si>
    <t>Porcentaje de aciertos:</t>
  </si>
  <si>
    <t>Taux de réussite :</t>
  </si>
  <si>
    <t>Imagine sus movimientos de la forma más &lt;b&gt;fiel a la realidad&lt;/b&gt; posible. Es importante que, en su imaginación, &lt;b&gt;acierte&lt;/b&gt; los círculos con el lápiz táctil. No importa en qué parte exacta acierte los círculos (en el centro o en el borde). &lt;br&gt;&lt;br&gt;Intente imaginar los movimientos de la forma más &lt;b&gt;rápida y correcta&lt;/b&gt; posible. &lt;br&gt;&lt;br&gt;Tanto el &lt;i&gt;tiempo&lt;/i&gt; como la precisión (&lt;i&gt;acertar los círculos en su imaginación&lt;/i&gt;), junto con la &lt;i&gt;pulsación simultánea de la tecla&lt;/i&gt;, determinan su rendimiento.</t>
  </si>
  <si>
    <t>Imaginez vos mouvements de la façon la plus &lt;b&gt;réaliste&lt;/b&gt; possible. Il est important que, dans votre imagination, vous &lt;b&gt;touchiez&lt;/b&gt; les cercles avec le stylet tactile. L’endroit exact où vous touchez les cercles (au centre ou au bord) n’a pas d’importance. &lt;br&gt;&lt;br&gt;Essayez d’imaginer les mouvements aussi &lt;b&gt;rapidement et correctement&lt;/b&gt; que possible. &lt;br&gt;&lt;br&gt;Le &lt;i&gt;temps&lt;/i&gt; ainsi que la précision (&lt;i&gt;toucher les cercles dans votre imagination&lt;/i&gt;), en combinaison avec l’&lt;i&gt;appui simultané sur la touche&lt;/i&gt;, déterminent votre performance.</t>
  </si>
  <si>
    <t>Stellen Sie sich Ihre Bewegungen möglichst &lt;b&gt;originalgetreu&lt;/b&gt; vor. Wichtig ist, dass Sie die Kreise in Ihrer Vorstellung mit dem Touch-Stift &lt;b&gt;treffen&lt;/b&gt;. Wo genau Sie die Kreise treffen (mittig oder am Rand), spielt keine Rolle. &lt;br&gt;&lt;br&gt;Versuchen Sie, sich die Bewegungen so &lt;b&gt;schnell und korrekt&lt;/b&gt; wie möglich vorzustellen. &lt;br&gt;&lt;br&gt;Sowohl die &lt;i&gt;Zeit&lt;/i&gt; als auch die Genauigkeit (&lt;i&gt;Treffen der Kreise in Ihrer Vorstellung&lt;/i&gt;) bestimmen zusammen mit dem &lt;i&gt;zeitgleichen Tastendruck&lt;/i&gt; Ihre Leistung.</t>
  </si>
  <si>
    <t>Imagine your movements as &lt;b&gt;realistically&lt;/b&gt; as possible. It is important that, in your imagery, you &lt;b&gt;hit&lt;/b&gt; the circles with the stylus. Where exactly you hit the circles (in the center or at the edge) does not matter. &lt;br&gt;&lt;br&gt;Try to imagine the movements as &lt;b&gt;quickly and accurately&lt;/b&gt; as possible. &lt;br&gt;&lt;br&gt;Both &lt;i&gt;time&lt;/i&gt; and accuracy (&lt;i&gt;hitting the circles in your imagery&lt;/i&gt;), together with the &lt;i&gt;simultaneous key press&lt;/i&gt;, determine your performance.</t>
  </si>
  <si>
    <t>INCORRECT response&lt;br&gt;&lt;br&gt;Please read the instructions again carefully.</t>
  </si>
  <si>
    <t>FEHLER&lt;br&gt;&lt;br&gt;Bitte lesen Sie die Instruktionen erneut aufmerksam durch.</t>
  </si>
  <si>
    <t>RESPUESTA incorrecta&lt;br&gt;&lt;br&gt;Lea nuevamente las instrucciones con atención.</t>
  </si>
  <si>
    <t>RÉPONSE incorrecte&lt;br&gt;&lt;br&gt;Veuillez relire les instructions attentivement.</t>
  </si>
  <si>
    <t>img_start_trial_msg</t>
  </si>
  <si>
    <t>exe_start_trial_msg</t>
  </si>
  <si>
    <t>Iniciar tocando el círculo</t>
  </si>
  <si>
    <t>Start by tapping the circle</t>
  </si>
  <si>
    <t>Démarrer en touchant le cercle</t>
  </si>
  <si>
    <t>Start by pressing the space bar</t>
  </si>
  <si>
    <t>Démarrer en appuyant sur la barre d’espace</t>
  </si>
  <si>
    <t>Start durch Antippen des Kreises</t>
  </si>
  <si>
    <t>Iniciar pulsando la barra espaciadora</t>
  </si>
  <si>
    <t>Start durch Drücken der Leertaste</t>
  </si>
  <si>
    <t>Bitte legen Sie nun die Hand, mit der Sie in Ihrer Vorstellung die Kreise antippen, auf dem Tisch ab. Bewegen Sie diese Hand nicht mehr.&lt;br&gt;&lt;br&gt;Drücken Sie zum Fortfahren mit dem Zeigefinger Ihrer &lt;b&gt;anderen&lt;/b&gt; Hand die Leertaste. Behalten Sie beide Hände in dieser Position.</t>
  </si>
  <si>
    <t>Please now place the hand with which you tap the circles in your imagery on the table. Do not move this hand anymore.&lt;br&gt;&lt;br&gt;To continue, press the space bar with the index finger of your &lt;b&gt;other&lt;/b&gt; hand. Keep both hands in this position.</t>
  </si>
  <si>
    <t>Coloque ahora sobre la mesa la mano con la que toca los círculos en su imaginación. No mueva más esta mano.&lt;br&gt;&lt;br&gt;Para continuar, presione la barra espaciadora con el dedo índice de su &lt;b&gt;otra&lt;/b&gt; mano. Mantenga ambas manos en esta posición.</t>
  </si>
  <si>
    <t>You can now release both hands from this position.&lt;br&gt;&lt;br&gt;A variation of the task you just completed will now follow.</t>
  </si>
  <si>
    <t>Sie können nun beide Hände aus der Position lösen.&lt;br&gt;&lt;br&gt;Es folgt nun eine Abwandlung der eben absolvierten Aufgabe.</t>
  </si>
  <si>
    <t>Ahora puede soltar ambas manos de esta posición.&lt;br&gt;&lt;br&gt;A continuación seguirá una variación de la tarea que acaba de completar.</t>
  </si>
  <si>
    <t>Vous pouvez maintenant relâcher les deux mains de cette position.&lt;br&gt;&lt;br&gt;Une variation de la tâche que vous venez de réaliser va maintenant suivre.</t>
  </si>
  <si>
    <t>AB JETZT ZÄHLTS!&lt;br&gt;&lt;br&gt;Es folgt nun ein Block mit 15 Durchgängen. Jeder davon zählt.</t>
  </si>
  <si>
    <t>FROM NOW ON, IT COUNTS!&lt;br&gt;&lt;br&gt;A block with 15 trials will now follow. Each of them counts.</t>
  </si>
  <si>
    <t>¡A PARTIR DE AHORA CUENTA!&lt;br&gt;&lt;br&gt;A continuación seguirá un bloque con 15 ensayos. Cada uno de ellos cuenta.</t>
  </si>
  <si>
    <t>À PARTIR DE MAINTENANT, ÇA COMPTE !&lt;br&gt;&lt;br&gt;Un bloc de 15 essais va maintenant suivre. Chacun d’eux compte.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</si>
</sst>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rgb="FFFF0000"/>
      <name val="Calibri"/>
      <family val="2"/>
      <scheme val="min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0" fillId="0" borderId="0" xfId="0" applyAlignment="1">
      <alignment horizontal="left" wrapText="1"/>
    </xf>
    <xf numFmtId="0" fontId="0" fillId="0" borderId="0" xfId="0" applyAlignment="1">
      <alignment wrapText="1"/>
    </xf>
    <xf numFmtId="0" fontId="0" fillId="0" borderId="0" xfId="0" applyAlignment="1">
      <alignment horizontal="left" vertical="top" wrapText="1"/>
    </xf>
    <xf numFmtId="0" fontId="1" fillId="2" borderId="0" xfId="0" applyFont="1" applyFill="1" applyAlignment="1">
      <alignment horizontal="left" vertical="top" wrapText="1"/>
    </xf>
    <xf numFmtId="0" fontId="2" fillId="0" borderId="0" xfId="0" applyFont="1"/>
    <xf numFmtId="0" fontId="0" fillId="0" borderId="0" xfId="0" applyFont="1" applyAlignment="1">
      <alignment horizontal="left" vertical="top" wrapText="1"/>
    </xf>
    <xf numFmtId="0" fontId="0" fillId="0" borderId="0" xfId="0" applyFont="1"/>
  </cellXfs>
  <cellStyles count="1">
    <cellStyle name="Standard"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topLeftCell="A17" zoomScale="92" zoomScaleNormal="92" workbookViewId="0">
      <pane xSplit="1" topLeftCell="B1" activePane="topRight" state="frozen"/>
      <selection pane="topRight" activeCell="E19" sqref="E19"/>
    </sheetView>
  </sheetViews>
  <sheetFormatPr baseColWidth="10" defaultColWidth="20.75" defaultRowHeight="20.05" customHeight="1" x14ac:dyDescent="0.25"/>
  <cols>
    <col min="1" max="1" width="21.75" style="3" bestFit="1" customWidth="1"/>
    <col min="2" max="2" width="49" style="2" bestFit="1" customWidth="1"/>
    <col min="3" max="3" width="85.625" style="3" customWidth="1"/>
    <col min="4" max="5" width="85.625" customWidth="1"/>
  </cols>
  <sheetData>
    <row r="1" spans="1:5" s="1" customFormat="1" ht="14.3" x14ac:dyDescent="0.25">
      <c r="A1" s="5" t="s">
        <v>3</v>
      </c>
      <c r="B1" s="5" t="s">
        <v>0</v>
      </c>
      <c r="C1" s="5" t="s">
        <v>5</v>
      </c>
      <c r="D1" s="5" t="s">
        <v>12</v>
      </c>
      <c r="E1" s="5" t="s">
        <v>13</v>
      </c>
    </row>
    <row r="2" spans="1:5" ht="14.3" x14ac:dyDescent="0.25">
      <c r="A2" s="4" t="s">
        <v>1</v>
      </c>
      <c r="B2" s="4" t="s">
        <v>7</v>
      </c>
      <c r="C2" s="4" t="s">
        <v>8</v>
      </c>
      <c r="D2" s="4" t="s">
        <v>14</v>
      </c>
      <c r="E2" s="4" t="s">
        <v>132</v>
      </c>
    </row>
    <row r="3" spans="1:5" ht="14.3" x14ac:dyDescent="0.25">
      <c r="A3" s="4" t="s">
        <v>2</v>
      </c>
      <c r="B3" s="4" t="s">
        <v>74</v>
      </c>
      <c r="C3" s="4" t="s">
        <v>6</v>
      </c>
      <c r="D3" s="4" t="s">
        <v>105</v>
      </c>
      <c r="E3" s="4" t="s">
        <v>133</v>
      </c>
    </row>
    <row r="4" spans="1:5" ht="42.8" x14ac:dyDescent="0.25">
      <c r="A4" s="4" t="s">
        <v>4</v>
      </c>
      <c r="B4" s="4" t="s">
        <v>75</v>
      </c>
      <c r="C4" s="4" t="s">
        <v>61</v>
      </c>
      <c r="D4" s="4" t="s">
        <v>106</v>
      </c>
      <c r="E4" s="4" t="s">
        <v>134</v>
      </c>
    </row>
    <row r="5" spans="1:5" ht="14.3" x14ac:dyDescent="0.25">
      <c r="A5" s="4" t="s">
        <v>21</v>
      </c>
      <c r="B5" s="4" t="s">
        <v>76</v>
      </c>
      <c r="C5" s="4" t="s">
        <v>22</v>
      </c>
      <c r="D5" s="4" t="s">
        <v>107</v>
      </c>
      <c r="E5" s="4" t="s">
        <v>135</v>
      </c>
    </row>
    <row r="6" spans="1:5" ht="99.85" x14ac:dyDescent="0.25">
      <c r="A6" s="4" t="s">
        <v>23</v>
      </c>
      <c r="B6" s="4" t="s">
        <v>77</v>
      </c>
      <c r="C6" s="4" t="s">
        <v>65</v>
      </c>
      <c r="D6" s="4" t="s">
        <v>108</v>
      </c>
      <c r="E6" s="4" t="s">
        <v>136</v>
      </c>
    </row>
    <row r="7" spans="1:5" ht="99.85" x14ac:dyDescent="0.25">
      <c r="A7" s="4" t="s">
        <v>24</v>
      </c>
      <c r="B7" s="4" t="s">
        <v>163</v>
      </c>
      <c r="C7" s="4" t="s">
        <v>164</v>
      </c>
      <c r="D7" s="4" t="s">
        <v>165</v>
      </c>
      <c r="E7" s="4" t="s">
        <v>166</v>
      </c>
    </row>
    <row r="8" spans="1:5" ht="14.3" x14ac:dyDescent="0.25">
      <c r="A8" s="4" t="s">
        <v>25</v>
      </c>
      <c r="B8" s="4" t="s">
        <v>172</v>
      </c>
      <c r="C8" s="4" t="s">
        <v>173</v>
      </c>
      <c r="D8" s="4" t="s">
        <v>174</v>
      </c>
      <c r="E8" s="4" t="s">
        <v>175</v>
      </c>
    </row>
    <row r="9" spans="1:5" ht="14.3" x14ac:dyDescent="0.25">
      <c r="A9" s="4" t="s">
        <v>167</v>
      </c>
      <c r="B9" s="4" t="s">
        <v>168</v>
      </c>
      <c r="C9" s="4" t="s">
        <v>169</v>
      </c>
      <c r="D9" s="4" t="s">
        <v>170</v>
      </c>
      <c r="E9" s="4" t="s">
        <v>171</v>
      </c>
    </row>
    <row r="10" spans="1:5" ht="14.3" x14ac:dyDescent="0.25">
      <c r="A10" s="4" t="s">
        <v>26</v>
      </c>
      <c r="B10" s="4" t="s">
        <v>78</v>
      </c>
      <c r="C10" s="4" t="s">
        <v>27</v>
      </c>
      <c r="D10" s="4" t="s">
        <v>109</v>
      </c>
      <c r="E10" s="4" t="s">
        <v>137</v>
      </c>
    </row>
    <row r="11" spans="1:5" ht="156.9" x14ac:dyDescent="0.25">
      <c r="A11" s="4" t="s">
        <v>28</v>
      </c>
      <c r="B11" s="4" t="s">
        <v>99</v>
      </c>
      <c r="C11" s="4" t="s">
        <v>98</v>
      </c>
      <c r="D11" s="4" t="s">
        <v>159</v>
      </c>
      <c r="E11" s="4" t="s">
        <v>161</v>
      </c>
    </row>
    <row r="12" spans="1:5" ht="114.15" x14ac:dyDescent="0.25">
      <c r="A12" s="4" t="s">
        <v>29</v>
      </c>
      <c r="B12" s="4" t="s">
        <v>79</v>
      </c>
      <c r="C12" s="4" t="s">
        <v>66</v>
      </c>
      <c r="D12" s="4" t="s">
        <v>110</v>
      </c>
      <c r="E12" s="4" t="s">
        <v>138</v>
      </c>
    </row>
    <row r="13" spans="1:5" ht="71.349999999999994" x14ac:dyDescent="0.25">
      <c r="A13" s="4" t="s">
        <v>30</v>
      </c>
      <c r="B13" s="4" t="s">
        <v>80</v>
      </c>
      <c r="C13" s="4" t="s">
        <v>67</v>
      </c>
      <c r="D13" s="4" t="s">
        <v>111</v>
      </c>
      <c r="E13" s="4" t="s">
        <v>139</v>
      </c>
    </row>
    <row r="14" spans="1:5" ht="128.4" x14ac:dyDescent="0.25">
      <c r="A14" s="4" t="s">
        <v>33</v>
      </c>
      <c r="B14" s="4" t="s">
        <v>81</v>
      </c>
      <c r="C14" s="4" t="s">
        <v>68</v>
      </c>
      <c r="D14" s="4" t="s">
        <v>112</v>
      </c>
      <c r="E14" s="4" t="s">
        <v>140</v>
      </c>
    </row>
    <row r="15" spans="1:5" ht="214" x14ac:dyDescent="0.25">
      <c r="A15" s="4" t="s">
        <v>31</v>
      </c>
      <c r="B15" s="4" t="s">
        <v>100</v>
      </c>
      <c r="C15" s="4" t="s">
        <v>101</v>
      </c>
      <c r="D15" s="4" t="s">
        <v>160</v>
      </c>
      <c r="E15" s="4" t="s">
        <v>162</v>
      </c>
    </row>
    <row r="16" spans="1:5" ht="128.4" x14ac:dyDescent="0.25">
      <c r="A16" s="4" t="s">
        <v>32</v>
      </c>
      <c r="B16" s="4" t="s">
        <v>179</v>
      </c>
      <c r="C16" s="4" t="s">
        <v>178</v>
      </c>
      <c r="D16" s="4" t="s">
        <v>176</v>
      </c>
      <c r="E16" s="4" t="s">
        <v>177</v>
      </c>
    </row>
    <row r="17" spans="1:5" ht="71.349999999999994" x14ac:dyDescent="0.25">
      <c r="A17" s="4" t="s">
        <v>34</v>
      </c>
      <c r="B17" s="4" t="s">
        <v>102</v>
      </c>
      <c r="C17" s="4" t="s">
        <v>72</v>
      </c>
      <c r="D17" s="4" t="s">
        <v>113</v>
      </c>
      <c r="E17" s="4" t="s">
        <v>141</v>
      </c>
    </row>
    <row r="18" spans="1:5" ht="171.2" x14ac:dyDescent="0.25">
      <c r="A18" s="4" t="s">
        <v>35</v>
      </c>
      <c r="B18" s="4" t="s">
        <v>103</v>
      </c>
      <c r="C18" s="4" t="s">
        <v>73</v>
      </c>
      <c r="D18" s="4" t="s">
        <v>114</v>
      </c>
      <c r="E18" s="4" t="s">
        <v>142</v>
      </c>
    </row>
    <row r="19" spans="1:5" ht="28.55" x14ac:dyDescent="0.25">
      <c r="A19" s="4" t="s">
        <v>36</v>
      </c>
      <c r="B19" s="4" t="s">
        <v>202</v>
      </c>
      <c r="C19" s="4" t="s">
        <v>201</v>
      </c>
      <c r="D19" s="4" t="s">
        <v>203</v>
      </c>
      <c r="E19" s="4" t="s">
        <v>204</v>
      </c>
    </row>
    <row r="20" spans="1:5" ht="42.8" x14ac:dyDescent="0.25">
      <c r="A20" s="4" t="s">
        <v>37</v>
      </c>
      <c r="B20" s="4" t="s">
        <v>197</v>
      </c>
      <c r="C20" s="4" t="s">
        <v>198</v>
      </c>
      <c r="D20" s="4" t="s">
        <v>199</v>
      </c>
      <c r="E20" s="4" t="s">
        <v>200</v>
      </c>
    </row>
    <row r="21" spans="1:5" s="6" customFormat="1" ht="14.3" x14ac:dyDescent="0.25">
      <c r="A21" s="7" t="s">
        <v>16</v>
      </c>
      <c r="B21" s="7" t="s">
        <v>82</v>
      </c>
      <c r="C21" s="4" t="s">
        <v>15</v>
      </c>
      <c r="D21" s="7" t="s">
        <v>115</v>
      </c>
      <c r="E21" s="7" t="s">
        <v>143</v>
      </c>
    </row>
    <row r="22" spans="1:5" s="6" customFormat="1" ht="14.3" x14ac:dyDescent="0.25">
      <c r="A22" s="7" t="s">
        <v>17</v>
      </c>
      <c r="B22" s="7" t="s">
        <v>83</v>
      </c>
      <c r="C22" s="4" t="s">
        <v>18</v>
      </c>
      <c r="D22" s="7" t="s">
        <v>116</v>
      </c>
      <c r="E22" s="7" t="s">
        <v>19</v>
      </c>
    </row>
    <row r="23" spans="1:5" s="6" customFormat="1" ht="28.55" x14ac:dyDescent="0.25">
      <c r="A23" s="7" t="s">
        <v>41</v>
      </c>
      <c r="B23" s="7" t="s">
        <v>84</v>
      </c>
      <c r="C23" s="4" t="s">
        <v>69</v>
      </c>
      <c r="D23" s="7" t="s">
        <v>117</v>
      </c>
      <c r="E23" s="7" t="s">
        <v>144</v>
      </c>
    </row>
    <row r="24" spans="1:5" s="6" customFormat="1" ht="14.3" x14ac:dyDescent="0.25">
      <c r="A24" s="7" t="s">
        <v>42</v>
      </c>
      <c r="B24" s="7" t="s">
        <v>85</v>
      </c>
      <c r="C24" s="4" t="s">
        <v>70</v>
      </c>
      <c r="D24" s="7" t="s">
        <v>118</v>
      </c>
      <c r="E24" s="7" t="s">
        <v>145</v>
      </c>
    </row>
    <row r="25" spans="1:5" s="6" customFormat="1" ht="14.3" x14ac:dyDescent="0.25">
      <c r="A25" s="7" t="s">
        <v>43</v>
      </c>
      <c r="B25" s="7" t="s">
        <v>86</v>
      </c>
      <c r="C25" s="4" t="s">
        <v>53</v>
      </c>
      <c r="D25" s="7" t="s">
        <v>119</v>
      </c>
      <c r="E25" s="7" t="s">
        <v>146</v>
      </c>
    </row>
    <row r="26" spans="1:5" s="6" customFormat="1" ht="28.55" x14ac:dyDescent="0.25">
      <c r="A26" s="7" t="s">
        <v>44</v>
      </c>
      <c r="B26" s="7" t="s">
        <v>104</v>
      </c>
      <c r="C26" s="4" t="s">
        <v>54</v>
      </c>
      <c r="D26" s="7" t="s">
        <v>120</v>
      </c>
      <c r="E26" s="7" t="s">
        <v>147</v>
      </c>
    </row>
    <row r="27" spans="1:5" s="6" customFormat="1" ht="28.55" x14ac:dyDescent="0.25">
      <c r="A27" s="7" t="s">
        <v>45</v>
      </c>
      <c r="B27" s="7" t="s">
        <v>87</v>
      </c>
      <c r="C27" s="4" t="s">
        <v>55</v>
      </c>
      <c r="D27" s="7" t="s">
        <v>121</v>
      </c>
      <c r="E27" s="7" t="s">
        <v>148</v>
      </c>
    </row>
    <row r="28" spans="1:5" s="6" customFormat="1" ht="28.55" x14ac:dyDescent="0.25">
      <c r="A28" s="7" t="s">
        <v>46</v>
      </c>
      <c r="B28" s="7" t="s">
        <v>88</v>
      </c>
      <c r="C28" s="4" t="s">
        <v>56</v>
      </c>
      <c r="D28" s="7" t="s">
        <v>122</v>
      </c>
      <c r="E28" s="7" t="s">
        <v>149</v>
      </c>
    </row>
    <row r="29" spans="1:5" s="6" customFormat="1" ht="28.55" x14ac:dyDescent="0.25">
      <c r="A29" s="7" t="s">
        <v>47</v>
      </c>
      <c r="B29" s="7" t="s">
        <v>89</v>
      </c>
      <c r="C29" s="4" t="s">
        <v>57</v>
      </c>
      <c r="D29" s="7" t="s">
        <v>123</v>
      </c>
      <c r="E29" s="7" t="s">
        <v>150</v>
      </c>
    </row>
    <row r="30" spans="1:5" s="6" customFormat="1" ht="28.55" x14ac:dyDescent="0.25">
      <c r="A30" s="7" t="s">
        <v>48</v>
      </c>
      <c r="B30" s="7" t="s">
        <v>90</v>
      </c>
      <c r="C30" s="4" t="s">
        <v>58</v>
      </c>
      <c r="D30" s="7" t="s">
        <v>124</v>
      </c>
      <c r="E30" s="7" t="s">
        <v>151</v>
      </c>
    </row>
    <row r="31" spans="1:5" s="6" customFormat="1" ht="14.3" x14ac:dyDescent="0.25">
      <c r="A31" s="7" t="s">
        <v>49</v>
      </c>
      <c r="B31" s="7" t="s">
        <v>91</v>
      </c>
      <c r="C31" s="4" t="s">
        <v>71</v>
      </c>
      <c r="D31" s="7" t="s">
        <v>125</v>
      </c>
      <c r="E31" s="7" t="s">
        <v>152</v>
      </c>
    </row>
    <row r="32" spans="1:5" s="6" customFormat="1" ht="28.55" x14ac:dyDescent="0.25">
      <c r="A32" s="7" t="s">
        <v>50</v>
      </c>
      <c r="B32" s="7" t="s">
        <v>104</v>
      </c>
      <c r="C32" s="4" t="s">
        <v>54</v>
      </c>
      <c r="D32" s="7" t="s">
        <v>120</v>
      </c>
      <c r="E32" s="7" t="s">
        <v>147</v>
      </c>
    </row>
    <row r="33" spans="1:5" s="6" customFormat="1" ht="28.55" x14ac:dyDescent="0.25">
      <c r="A33" s="7" t="s">
        <v>51</v>
      </c>
      <c r="B33" s="7" t="s">
        <v>92</v>
      </c>
      <c r="C33" s="4" t="s">
        <v>59</v>
      </c>
      <c r="D33" s="7" t="s">
        <v>126</v>
      </c>
      <c r="E33" s="7" t="s">
        <v>153</v>
      </c>
    </row>
    <row r="34" spans="1:5" s="6" customFormat="1" ht="28.55" x14ac:dyDescent="0.25">
      <c r="A34" s="7" t="s">
        <v>52</v>
      </c>
      <c r="B34" s="7" t="s">
        <v>93</v>
      </c>
      <c r="C34" s="4" t="s">
        <v>60</v>
      </c>
      <c r="D34" s="7" t="s">
        <v>127</v>
      </c>
      <c r="E34" s="7" t="s">
        <v>154</v>
      </c>
    </row>
    <row r="35" spans="1:5" s="6" customFormat="1" ht="28.55" x14ac:dyDescent="0.25">
      <c r="A35" s="7" t="s">
        <v>9</v>
      </c>
      <c r="B35" s="7" t="s">
        <v>94</v>
      </c>
      <c r="C35" s="4" t="s">
        <v>62</v>
      </c>
      <c r="D35" s="7" t="s">
        <v>128</v>
      </c>
      <c r="E35" s="7" t="s">
        <v>155</v>
      </c>
    </row>
    <row r="36" spans="1:5" ht="14.3" x14ac:dyDescent="0.25">
      <c r="A36" s="7" t="s">
        <v>10</v>
      </c>
      <c r="B36" s="7" t="s">
        <v>95</v>
      </c>
      <c r="C36" s="4" t="s">
        <v>20</v>
      </c>
      <c r="D36" s="7" t="s">
        <v>129</v>
      </c>
      <c r="E36" s="7" t="s">
        <v>156</v>
      </c>
    </row>
    <row r="37" spans="1:5" ht="28.55" x14ac:dyDescent="0.25">
      <c r="A37" s="7" t="s">
        <v>11</v>
      </c>
      <c r="B37" s="7" t="s">
        <v>180</v>
      </c>
      <c r="C37" s="4" t="s">
        <v>181</v>
      </c>
      <c r="D37" s="7" t="s">
        <v>182</v>
      </c>
      <c r="E37" s="7" t="s">
        <v>183</v>
      </c>
    </row>
    <row r="38" spans="1:5" s="8" customFormat="1" ht="71.349999999999994" x14ac:dyDescent="0.25">
      <c r="A38" s="7" t="s">
        <v>39</v>
      </c>
      <c r="B38" s="7" t="s">
        <v>96</v>
      </c>
      <c r="C38" s="4" t="s">
        <v>63</v>
      </c>
      <c r="D38" s="7" t="s">
        <v>130</v>
      </c>
      <c r="E38" s="7" t="s">
        <v>157</v>
      </c>
    </row>
    <row r="39" spans="1:5" s="8" customFormat="1" ht="85.6" x14ac:dyDescent="0.25">
      <c r="A39" s="7" t="s">
        <v>38</v>
      </c>
      <c r="B39" s="7" t="s">
        <v>97</v>
      </c>
      <c r="C39" s="4" t="s">
        <v>64</v>
      </c>
      <c r="D39" s="7" t="s">
        <v>131</v>
      </c>
      <c r="E39" s="7" t="s">
        <v>158</v>
      </c>
    </row>
    <row r="40" spans="1:5" s="7" customFormat="1" ht="71.349999999999994" x14ac:dyDescent="0.25">
      <c r="A40" s="7" t="s">
        <v>40</v>
      </c>
      <c r="B40" s="4" t="s">
        <v>195</v>
      </c>
      <c r="C40" s="4" t="s">
        <v>194</v>
      </c>
      <c r="D40" s="4" t="s">
        <v>196</v>
      </c>
      <c r="E40" s="4" t="s">
        <v>196</v>
      </c>
    </row>
    <row r="41" spans="1:5" ht="20.05" customHeight="1" x14ac:dyDescent="0.25">
      <c r="A41" s="4" t="s">
        <v>185</v>
      </c>
      <c r="B41" s="4" t="s">
        <v>187</v>
      </c>
      <c r="C41" s="4" t="s">
        <v>191</v>
      </c>
      <c r="D41" s="4" t="s">
        <v>186</v>
      </c>
      <c r="E41" s="4" t="s">
        <v>188</v>
      </c>
    </row>
    <row r="42" spans="1:5" ht="20.05" customHeight="1" x14ac:dyDescent="0.25">
      <c r="A42" s="4" t="s">
        <v>184</v>
      </c>
      <c r="B42" s="4" t="s">
        <v>189</v>
      </c>
      <c r="C42" s="4" t="s">
        <v>193</v>
      </c>
      <c r="D42" s="4" t="s">
        <v>192</v>
      </c>
      <c r="E42" s="4" t="s">
        <v>190</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3744155D-8FAB-4E67-B5E0-C7FDBFB3715D}">
  <ds:schemaRefs>
    <ds:schemaRef ds:uri="http://schemas.microsoft.com/sharepoint/v3/contenttype/forms"/>
  </ds:schemaRefs>
</ds:datastoreItem>
</file>

<file path=customXml/itemProps3.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Carla Czilczer</cp:lastModifiedBy>
  <dcterms:created xsi:type="dcterms:W3CDTF">2020-10-20T14:01:26Z</dcterms:created>
  <dcterms:modified xsi:type="dcterms:W3CDTF">2026-05-21T16:10:55Z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