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Índice rand" sheetId="1" r:id="rId3"/>
    <sheet state="visible" name="monkey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<sst xmlns="http://schemas.openxmlformats.org/spreadsheetml/2006/main" count="4515" uniqueCount="4508">
  <si>
    <t>c2ds1-2sp</t>
  </si>
  <si>
    <t>k</t>
  </si>
  <si>
    <t>k-médias</t>
  </si>
  <si>
    <t>single-link</t>
  </si>
  <si>
    <t>average-link</t>
  </si>
  <si>
    <t>c2ds3-2g</t>
  </si>
  <si>
    <t>valores de k</t>
  </si>
  <si>
    <t>monkey</t>
  </si>
  <si>
    <t>monkeyc1g1s1</t>
  </si>
  <si>
    <t>monkeyc1g1s2</t>
  </si>
  <si>
    <t>monkeyc1g1s3</t>
  </si>
  <si>
    <t>monkeyc1g1s4</t>
  </si>
  <si>
    <t>monkeyc1g1s5</t>
  </si>
  <si>
    <t>monkeyc1g1s6</t>
  </si>
  <si>
    <t>monkeyc1g1s7</t>
  </si>
  <si>
    <t>monkeyc1g1s8</t>
  </si>
  <si>
    <t>monkeyc1g1s9</t>
  </si>
  <si>
    <t>monkeyc1g1s10</t>
  </si>
  <si>
    <t>monkeyc1g1s11</t>
  </si>
  <si>
    <t>monkeyc1g1s12</t>
  </si>
  <si>
    <t>monkeyc1g1s13</t>
  </si>
  <si>
    <t>monkeyc1g1s14</t>
  </si>
  <si>
    <t>monkeyc1g1s15</t>
  </si>
  <si>
    <t>monkeyc1g1s16</t>
  </si>
  <si>
    <t>monkeyc1g1s17</t>
  </si>
  <si>
    <t>monkeyc1g1s18</t>
  </si>
  <si>
    <t>monkeyc1g1s19</t>
  </si>
  <si>
    <t>monkeyc1g1s20</t>
  </si>
  <si>
    <t>monkeyc1g1s21</t>
  </si>
  <si>
    <t>monkeyc1g1s22</t>
  </si>
  <si>
    <t>monkeyc1g1s23</t>
  </si>
  <si>
    <t>monkeyc1g1s24</t>
  </si>
  <si>
    <t>monkeyc1g1s25</t>
  </si>
  <si>
    <t>monkeyc1g1s26</t>
  </si>
  <si>
    <t>monkeyc1g1s27</t>
  </si>
  <si>
    <t>monkeyc1g1s28</t>
  </si>
  <si>
    <t>monkeyc1g1s29</t>
  </si>
  <si>
    <t>monkeyc1g1s30</t>
  </si>
  <si>
    <t>monkeyc1g1s31</t>
  </si>
  <si>
    <t>monkeyc1g1s32</t>
  </si>
  <si>
    <t>monkeyc1g1s33</t>
  </si>
  <si>
    <t>monkeyc1g1s34</t>
  </si>
  <si>
    <t>monkeyc1g1s35</t>
  </si>
  <si>
    <t>monkeyc1g1s36</t>
  </si>
  <si>
    <t>monkeyc1g1s37</t>
  </si>
  <si>
    <t>monkeyc1g1s38</t>
  </si>
  <si>
    <t>monkeyc1g1s39</t>
  </si>
  <si>
    <t>monkeyc1g1s40</t>
  </si>
  <si>
    <t>monkeyc1g1s41</t>
  </si>
  <si>
    <t>monkeyc1g1s42</t>
  </si>
  <si>
    <t>monkeyc1g1s43</t>
  </si>
  <si>
    <t>monkeyc1g1s44</t>
  </si>
  <si>
    <t>monkeyc1g1s45</t>
  </si>
  <si>
    <t>monkeyc1g1s46</t>
  </si>
  <si>
    <t>monkeyc1g1s47</t>
  </si>
  <si>
    <t>monkeyc1g1s48</t>
  </si>
  <si>
    <t>monkeyc1g1s49</t>
  </si>
  <si>
    <t>monkeyc1g1s50</t>
  </si>
  <si>
    <t>monkeyc1g1s51</t>
  </si>
  <si>
    <t>monkeyc1g1s52</t>
  </si>
  <si>
    <t>monkeyc1g1s53</t>
  </si>
  <si>
    <t>monkeyc1g1s54</t>
  </si>
  <si>
    <t>monkeyc1g1s55</t>
  </si>
  <si>
    <t>monkeyc1g1s56</t>
  </si>
  <si>
    <t>monkeyc1g1s57</t>
  </si>
  <si>
    <t>monkeyc1g1s58</t>
  </si>
  <si>
    <t>monkeyc1g1s59</t>
  </si>
  <si>
    <t>monkeyc1g1s60</t>
  </si>
  <si>
    <t>monkeyc1g1s61</t>
  </si>
  <si>
    <t>monkeyc1g1s62</t>
  </si>
  <si>
    <t>monkeyc1g1s63</t>
  </si>
  <si>
    <t>monkeyc1g1s64</t>
  </si>
  <si>
    <t>monkeyc1g1s65</t>
  </si>
  <si>
    <t>monkeyc1g1s66</t>
  </si>
  <si>
    <t>monkeyc1g1s67</t>
  </si>
  <si>
    <t>monkeyc1g1s68</t>
  </si>
  <si>
    <t>monkeyc1g1s69</t>
  </si>
  <si>
    <t>monkeyc1g1s70</t>
  </si>
  <si>
    <t>monkeyc1g1s71</t>
  </si>
  <si>
    <t>monkeyc1g1s72</t>
  </si>
  <si>
    <t>monkeyc1g1s73</t>
  </si>
  <si>
    <t>monkeyc1g1s74</t>
  </si>
  <si>
    <t>monkeyc1g1s75</t>
  </si>
  <si>
    <t>monkeyc1g1s76</t>
  </si>
  <si>
    <t>monkeyc1g1s77</t>
  </si>
  <si>
    <t>monkeyc1g1s78</t>
  </si>
  <si>
    <t>monkeyc1g1s79</t>
  </si>
  <si>
    <t>monkeyc1g1s80</t>
  </si>
  <si>
    <t>monkeyc1g1s81</t>
  </si>
  <si>
    <t>monkeyc1g1s82</t>
  </si>
  <si>
    <t>monkeyc1g1s83</t>
  </si>
  <si>
    <t>monkeyc1g1s84</t>
  </si>
  <si>
    <t>monkeyc1g1s85</t>
  </si>
  <si>
    <t>monkeyc1g1s86</t>
  </si>
  <si>
    <t>monkeyc1g1s87</t>
  </si>
  <si>
    <t>monkeyc1g1s88</t>
  </si>
  <si>
    <t>monkeyc1g1s89</t>
  </si>
  <si>
    <t>monkeyc1g1s90</t>
  </si>
  <si>
    <t>monkeyc1g1s91</t>
  </si>
  <si>
    <t>monkeyc1g1s92</t>
  </si>
  <si>
    <t>monkeyc1g1s93</t>
  </si>
  <si>
    <t>monkeyc1g1s94</t>
  </si>
  <si>
    <t>monkeyc1g1s95</t>
  </si>
  <si>
    <t>monkeyc1g1s96</t>
  </si>
  <si>
    <t>monkeyc1g1s97</t>
  </si>
  <si>
    <t>monkeyc1g1s98</t>
  </si>
  <si>
    <t>monkeyc1g1s99</t>
  </si>
  <si>
    <t>monkeyc1g1s100</t>
  </si>
  <si>
    <t>monkeyc1g1s101</t>
  </si>
  <si>
    <t>monkeyc1g1s102</t>
  </si>
  <si>
    <t>monkeyc1g1s103</t>
  </si>
  <si>
    <t>monkeyc1g1s104</t>
  </si>
  <si>
    <t>monkeyc1g1s105</t>
  </si>
  <si>
    <t>monkeyc1g1s106</t>
  </si>
  <si>
    <t>monkeyc1g1s107</t>
  </si>
  <si>
    <t>monkeyc1g1s108</t>
  </si>
  <si>
    <t>monkeyc1g1s109</t>
  </si>
  <si>
    <t>monkeyc1g1s110</t>
  </si>
  <si>
    <t>monkeyc1g1s111</t>
  </si>
  <si>
    <t>monkeyc1g1s112</t>
  </si>
  <si>
    <t>monkeyc1g1s113</t>
  </si>
  <si>
    <t>monkeyc1g1s114</t>
  </si>
  <si>
    <t>monkeyc1g1s115</t>
  </si>
  <si>
    <t>monkeyc1g1s116</t>
  </si>
  <si>
    <t>monkeyc1g1s117</t>
  </si>
  <si>
    <t>monkeyc1g1s118</t>
  </si>
  <si>
    <t>monkeyc1g1s119</t>
  </si>
  <si>
    <t>monkeyc1g1s120</t>
  </si>
  <si>
    <t>monkeyc1g1s121</t>
  </si>
  <si>
    <t>monkeyc1g1s122</t>
  </si>
  <si>
    <t>monkeyc1g1s123</t>
  </si>
  <si>
    <t>monkeyc1g1s124</t>
  </si>
  <si>
    <t>monkeyc1g1s125</t>
  </si>
  <si>
    <t>monkeyc1g1s126</t>
  </si>
  <si>
    <t>monkeyc1g1s127</t>
  </si>
  <si>
    <t>monkeyc1g1s128</t>
  </si>
  <si>
    <t>monkeyc1g1s129</t>
  </si>
  <si>
    <t>monkeyc1g1s130</t>
  </si>
  <si>
    <t>monkeyc1g1s131</t>
  </si>
  <si>
    <t>monkeyc1g1s132</t>
  </si>
  <si>
    <t>monkeyc1g1s133</t>
  </si>
  <si>
    <t>monkeyc1g1s134</t>
  </si>
  <si>
    <t>monkeyc1g1s135</t>
  </si>
  <si>
    <t>monkeyc1g1s136</t>
  </si>
  <si>
    <t>monkeyc1g1s137</t>
  </si>
  <si>
    <t>monkeyc1g1s138</t>
  </si>
  <si>
    <t>monkeyc1g1s139</t>
  </si>
  <si>
    <t>monkeyc1g1s140</t>
  </si>
  <si>
    <t>monkeyc1g1s141</t>
  </si>
  <si>
    <t>monkeyc1g1s142</t>
  </si>
  <si>
    <t>monkeyc1g1s143</t>
  </si>
  <si>
    <t>c2g1s1</t>
  </si>
  <si>
    <t>monkeyc1g1s144</t>
  </si>
  <si>
    <t>c2g1s2</t>
  </si>
  <si>
    <t>c2g1s3</t>
  </si>
  <si>
    <t>monkeyc1g1s145</t>
  </si>
  <si>
    <t>c2g1s4</t>
  </si>
  <si>
    <t>monkeyc1g1s146</t>
  </si>
  <si>
    <t>c2g1s5</t>
  </si>
  <si>
    <t>c2g1s6</t>
  </si>
  <si>
    <t>monkeyc1g1s147</t>
  </si>
  <si>
    <t>c2g1s7</t>
  </si>
  <si>
    <t>c2g1s8</t>
  </si>
  <si>
    <t>monkeyc1g1s148</t>
  </si>
  <si>
    <t>c2g1s9</t>
  </si>
  <si>
    <t>monkeyc1g1s149</t>
  </si>
  <si>
    <t>c2g1s10</t>
  </si>
  <si>
    <t>c2g1s11</t>
  </si>
  <si>
    <t>monkeyc1g1s150</t>
  </si>
  <si>
    <t>c2g1s12</t>
  </si>
  <si>
    <t>c2g1s13</t>
  </si>
  <si>
    <t>monkeyc1g1s151</t>
  </si>
  <si>
    <t>c2g1s14</t>
  </si>
  <si>
    <t>c2g1s15</t>
  </si>
  <si>
    <t>c2g1s16</t>
  </si>
  <si>
    <t>c2g1s17</t>
  </si>
  <si>
    <t>monkeyc1g1s152</t>
  </si>
  <si>
    <t>c2g1s18</t>
  </si>
  <si>
    <t>c2g1s19</t>
  </si>
  <si>
    <t>monkeyc1g1s153</t>
  </si>
  <si>
    <t>c2g1s20</t>
  </si>
  <si>
    <t>c2g1s21</t>
  </si>
  <si>
    <t>monkeyc1g1s154</t>
  </si>
  <si>
    <t>c2g1s22</t>
  </si>
  <si>
    <t>c2g1s23</t>
  </si>
  <si>
    <t>monkeyc1g1s155</t>
  </si>
  <si>
    <t>c2g1s24</t>
  </si>
  <si>
    <t>c2g1s25</t>
  </si>
  <si>
    <t>monkeyc1g1s156</t>
  </si>
  <si>
    <t>c2g1s26</t>
  </si>
  <si>
    <t>monkeyc1g1s157</t>
  </si>
  <si>
    <t>c2g1s27</t>
  </si>
  <si>
    <t>c2g1s28</t>
  </si>
  <si>
    <t>monkeyc1g1s158</t>
  </si>
  <si>
    <t>c2g1s29</t>
  </si>
  <si>
    <t>monkeyc1g1s159</t>
  </si>
  <si>
    <t>c2g1s30</t>
  </si>
  <si>
    <t>c2g1s31</t>
  </si>
  <si>
    <t>monkeyc1g1s160</t>
  </si>
  <si>
    <t>c2g1s32</t>
  </si>
  <si>
    <t>c2g1s33</t>
  </si>
  <si>
    <t>c2g1s34</t>
  </si>
  <si>
    <t>monkeyc1g1s161</t>
  </si>
  <si>
    <t>c2g1s35</t>
  </si>
  <si>
    <t>monkeyc1g1s162</t>
  </si>
  <si>
    <t>c2g1s36</t>
  </si>
  <si>
    <t>c2g1s37</t>
  </si>
  <si>
    <t>c2g1s38</t>
  </si>
  <si>
    <t>monkeyc1g1s163</t>
  </si>
  <si>
    <t>c2g1s39</t>
  </si>
  <si>
    <t>c2g1s40</t>
  </si>
  <si>
    <t>monkeyc1g1s164</t>
  </si>
  <si>
    <t>c2g1s41</t>
  </si>
  <si>
    <t>monkeyc1g1s165</t>
  </si>
  <si>
    <t>c2g1s42</t>
  </si>
  <si>
    <t>c2g1s43</t>
  </si>
  <si>
    <t>monkeyc1g1s166</t>
  </si>
  <si>
    <t>c2g1s44</t>
  </si>
  <si>
    <t>c2g1s45</t>
  </si>
  <si>
    <t>monkeyc1g1s167</t>
  </si>
  <si>
    <t>c2g1s46</t>
  </si>
  <si>
    <t>c2g1s47</t>
  </si>
  <si>
    <t>monkeyc1g1s168</t>
  </si>
  <si>
    <t>c2g1s48</t>
  </si>
  <si>
    <t>c2g1s49</t>
  </si>
  <si>
    <t>monkeyc1g1s169</t>
  </si>
  <si>
    <t>c2g1s50</t>
  </si>
  <si>
    <t>c2g1s51</t>
  </si>
  <si>
    <t>monkeyc1g1s170</t>
  </si>
  <si>
    <t>c2g1s52</t>
  </si>
  <si>
    <t>c2g1s53</t>
  </si>
  <si>
    <t>monkeyc1g1s171</t>
  </si>
  <si>
    <t>c2g1s54</t>
  </si>
  <si>
    <t>c2g1s55</t>
  </si>
  <si>
    <t>monkeyc1g1s172</t>
  </si>
  <si>
    <t>c2g1s56</t>
  </si>
  <si>
    <t>c2g1s57</t>
  </si>
  <si>
    <t>monkeyc1g1s173</t>
  </si>
  <si>
    <t>c2g1s58</t>
  </si>
  <si>
    <t>c2g1s59</t>
  </si>
  <si>
    <t>monkeyc1g1s174</t>
  </si>
  <si>
    <t>c2g1s60</t>
  </si>
  <si>
    <t>c2g1s61</t>
  </si>
  <si>
    <t>monkeyc1g1s175</t>
  </si>
  <si>
    <t>c2g1s62</t>
  </si>
  <si>
    <t>c2g1s63</t>
  </si>
  <si>
    <t>monkeyc1g1s176</t>
  </si>
  <si>
    <t>c2g1s64</t>
  </si>
  <si>
    <t>c2g1s65</t>
  </si>
  <si>
    <t>monkeyc1g1s177</t>
  </si>
  <si>
    <t>c2g1s66</t>
  </si>
  <si>
    <t>c2g1s67</t>
  </si>
  <si>
    <t>monkeyc1g1s178</t>
  </si>
  <si>
    <t>c2g1s68</t>
  </si>
  <si>
    <t>monkeyc1g1s179</t>
  </si>
  <si>
    <t>c2g1s69</t>
  </si>
  <si>
    <t>c2g1s70</t>
  </si>
  <si>
    <t>monkeyc1g1s180</t>
  </si>
  <si>
    <t>c2g1s71</t>
  </si>
  <si>
    <t>c2g1s72</t>
  </si>
  <si>
    <t>monkeyc1g1s181</t>
  </si>
  <si>
    <t>c2g1s73</t>
  </si>
  <si>
    <t>c2g1s74</t>
  </si>
  <si>
    <t>monkeyc1g1s182</t>
  </si>
  <si>
    <t>c2g1s75</t>
  </si>
  <si>
    <t>c2g1s76</t>
  </si>
  <si>
    <t>monkeyc1g1s183</t>
  </si>
  <si>
    <t>c2g1s77</t>
  </si>
  <si>
    <t>c2g1s78</t>
  </si>
  <si>
    <t>monkeyc1g1s184</t>
  </si>
  <si>
    <t>c2g1s79</t>
  </si>
  <si>
    <t>c2g1s80</t>
  </si>
  <si>
    <t>monkeyc1g1s185</t>
  </si>
  <si>
    <t>c2g1s81</t>
  </si>
  <si>
    <t>c2g1s82</t>
  </si>
  <si>
    <t>monkeyc1g1s186</t>
  </si>
  <si>
    <t>c2g1s83</t>
  </si>
  <si>
    <t>c2g1s84</t>
  </si>
  <si>
    <t>monkeyc1g1s187</t>
  </si>
  <si>
    <t>c2g1s85</t>
  </si>
  <si>
    <t>c2g1s86</t>
  </si>
  <si>
    <t>monkeyc1g1s188</t>
  </si>
  <si>
    <t>c2g1s87</t>
  </si>
  <si>
    <t>c2g1s88</t>
  </si>
  <si>
    <t>monkeyc1g1s189</t>
  </si>
  <si>
    <t>c2g1s89</t>
  </si>
  <si>
    <t>c2g1s90</t>
  </si>
  <si>
    <t>monkeyc1g1s190</t>
  </si>
  <si>
    <t>c2g1s91</t>
  </si>
  <si>
    <t>c2g1s92</t>
  </si>
  <si>
    <t>monkeyc1g1s191</t>
  </si>
  <si>
    <t>c2g1s93</t>
  </si>
  <si>
    <t>c2g1s94</t>
  </si>
  <si>
    <t>monkeyc1g1s192</t>
  </si>
  <si>
    <t>c2g1s95</t>
  </si>
  <si>
    <t>c2g1s96</t>
  </si>
  <si>
    <t>monkeyc1g1s193</t>
  </si>
  <si>
    <t>c2g1s97</t>
  </si>
  <si>
    <t>monkeyc1g1s194</t>
  </si>
  <si>
    <t>c2g1s98</t>
  </si>
  <si>
    <t>monkeyc1g1s195</t>
  </si>
  <si>
    <t>c2g1s99</t>
  </si>
  <si>
    <t>c2g1s100</t>
  </si>
  <si>
    <t>monkeyc1g1s196</t>
  </si>
  <si>
    <t>c2g1s101</t>
  </si>
  <si>
    <t>c2g1s102</t>
  </si>
  <si>
    <t>monkeyc1g1s197</t>
  </si>
  <si>
    <t>c2g1s103</t>
  </si>
  <si>
    <t>c2g1s104</t>
  </si>
  <si>
    <t>monkeyc1g1s198</t>
  </si>
  <si>
    <t>c2g1s105</t>
  </si>
  <si>
    <t>c2g1s106</t>
  </si>
  <si>
    <t>monkeyc1g1s199</t>
  </si>
  <si>
    <t>c2g1s107</t>
  </si>
  <si>
    <t>c2g1s108</t>
  </si>
  <si>
    <t>monkeyc1g1s200</t>
  </si>
  <si>
    <t>c2g1s109</t>
  </si>
  <si>
    <t>c2g1s110</t>
  </si>
  <si>
    <t>monkeyc1g1s201</t>
  </si>
  <si>
    <t>c2g1s111</t>
  </si>
  <si>
    <t>c2g1s112</t>
  </si>
  <si>
    <t>monkeyc1g1s202</t>
  </si>
  <si>
    <t>c2g1s113</t>
  </si>
  <si>
    <t>c2g1s114</t>
  </si>
  <si>
    <t>monkeyc1g1s203</t>
  </si>
  <si>
    <t>c2g1s115</t>
  </si>
  <si>
    <t>monkeyc1g1s204</t>
  </si>
  <si>
    <t>c2g1s116</t>
  </si>
  <si>
    <t>c2g1s117</t>
  </si>
  <si>
    <t>monkeyc1g1s205</t>
  </si>
  <si>
    <t>c2g1s118</t>
  </si>
  <si>
    <t>c2g1s119</t>
  </si>
  <si>
    <t>monkeyc1g1s206</t>
  </si>
  <si>
    <t>c2g1s120</t>
  </si>
  <si>
    <t>c2g1s121</t>
  </si>
  <si>
    <t>monkeyc1g1s207</t>
  </si>
  <si>
    <t>c2g1s122</t>
  </si>
  <si>
    <t>c2g1s123</t>
  </si>
  <si>
    <t>monkeyc1g1s208</t>
  </si>
  <si>
    <t>c2g1s124</t>
  </si>
  <si>
    <t>c2g1s125</t>
  </si>
  <si>
    <t>monkeyc1g1s209</t>
  </si>
  <si>
    <t>c2g1s126</t>
  </si>
  <si>
    <t>c2g1s127</t>
  </si>
  <si>
    <t>monkeyc1g1s210</t>
  </si>
  <si>
    <t>c2g1s128</t>
  </si>
  <si>
    <t>c2g1s129</t>
  </si>
  <si>
    <t>monkeyc1g1s211</t>
  </si>
  <si>
    <t>c2g1s130</t>
  </si>
  <si>
    <t>c2g1s131</t>
  </si>
  <si>
    <t>monkeyc1g1s212</t>
  </si>
  <si>
    <t>c2g1s132</t>
  </si>
  <si>
    <t>c2g1s133</t>
  </si>
  <si>
    <t>monkeyc1g1s213</t>
  </si>
  <si>
    <t>c2g1s134</t>
  </si>
  <si>
    <t>c2g1s135</t>
  </si>
  <si>
    <t>monkeyc1g1s214</t>
  </si>
  <si>
    <t>c2g1s136</t>
  </si>
  <si>
    <t>monkeyc1g1s215</t>
  </si>
  <si>
    <t>c2g1s137</t>
  </si>
  <si>
    <t>c2g1s138</t>
  </si>
  <si>
    <t>monkeyc1g1s216</t>
  </si>
  <si>
    <t>c2g1s139</t>
  </si>
  <si>
    <t>c2g1s140</t>
  </si>
  <si>
    <t>monkeyc1g1s217</t>
  </si>
  <si>
    <t>c2g1s141</t>
  </si>
  <si>
    <t>c2g1s142</t>
  </si>
  <si>
    <t>monkeyc1g1s218</t>
  </si>
  <si>
    <t>c2g1s143</t>
  </si>
  <si>
    <t>c2g1s144</t>
  </si>
  <si>
    <t>monkeyc1g1s219</t>
  </si>
  <si>
    <t>c2g1s145</t>
  </si>
  <si>
    <t>c2g1s146</t>
  </si>
  <si>
    <t>monkeyc1g1s220</t>
  </si>
  <si>
    <t>c2g1s147</t>
  </si>
  <si>
    <t>c2g1s148</t>
  </si>
  <si>
    <t>monkeyc1g1s221</t>
  </si>
  <si>
    <t>c2g1s149</t>
  </si>
  <si>
    <t>c2g1s150</t>
  </si>
  <si>
    <t>monkeyc1g1s222</t>
  </si>
  <si>
    <t>c2g1s151</t>
  </si>
  <si>
    <t>c2g1s152</t>
  </si>
  <si>
    <t>monkeyc1g1s223</t>
  </si>
  <si>
    <t>c2g1s153</t>
  </si>
  <si>
    <t>c2g1s154</t>
  </si>
  <si>
    <t>monkeyc1g1s224</t>
  </si>
  <si>
    <t>c2g1s155</t>
  </si>
  <si>
    <t>monkeyc1g1s225</t>
  </si>
  <si>
    <t>c2g1s156</t>
  </si>
  <si>
    <t>monkeyc1g1s226</t>
  </si>
  <si>
    <t>c2g1s157</t>
  </si>
  <si>
    <t>c2g1s158</t>
  </si>
  <si>
    <t>monkeyc1g1s227</t>
  </si>
  <si>
    <t>c2g1s159</t>
  </si>
  <si>
    <t>c2g1s160</t>
  </si>
  <si>
    <t>c2g1s161</t>
  </si>
  <si>
    <t>monkeyc1g1s228</t>
  </si>
  <si>
    <t>c2g1s162</t>
  </si>
  <si>
    <t>monkeyc1g1s229</t>
  </si>
  <si>
    <t>c2g1s163</t>
  </si>
  <si>
    <t>c2g1s164</t>
  </si>
  <si>
    <t>monkeyc1g1s230</t>
  </si>
  <si>
    <t>c2g1s165</t>
  </si>
  <si>
    <t>c2g1s166</t>
  </si>
  <si>
    <t>monkeyc1g1s231</t>
  </si>
  <si>
    <t>c2g1s167</t>
  </si>
  <si>
    <t>c2g1s168</t>
  </si>
  <si>
    <t>c2g1s169</t>
  </si>
  <si>
    <t>monkeyc1g1s232</t>
  </si>
  <si>
    <t>c2g1s170</t>
  </si>
  <si>
    <t>monkeyc1g1s233</t>
  </si>
  <si>
    <t>c2g1s171</t>
  </si>
  <si>
    <t>c2g1s172</t>
  </si>
  <si>
    <t>monkeyc1g1s234</t>
  </si>
  <si>
    <t>c2g1s173</t>
  </si>
  <si>
    <t>c2g1s174</t>
  </si>
  <si>
    <t>c2g1s175</t>
  </si>
  <si>
    <t>monkeyc1g1s235</t>
  </si>
  <si>
    <t>c2g1s176</t>
  </si>
  <si>
    <t>c2g1s177</t>
  </si>
  <si>
    <t>monkeyc1g1s236</t>
  </si>
  <si>
    <t>c2g1s178</t>
  </si>
  <si>
    <t>c2g1s179</t>
  </si>
  <si>
    <t>monkeyc1g1s237</t>
  </si>
  <si>
    <t>c2g1s180</t>
  </si>
  <si>
    <t>c2g1s181</t>
  </si>
  <si>
    <t>monkeyc1g1s238</t>
  </si>
  <si>
    <t>c2g1s182</t>
  </si>
  <si>
    <t>c2g1s183</t>
  </si>
  <si>
    <t>monkeyc1g1s239</t>
  </si>
  <si>
    <t>c2g1s184</t>
  </si>
  <si>
    <t>c2g1s185</t>
  </si>
  <si>
    <t>monkeyc1g1s240</t>
  </si>
  <si>
    <t>c2g1s186</t>
  </si>
  <si>
    <t>c2g1s187</t>
  </si>
  <si>
    <t>monkeyc1g1s241</t>
  </si>
  <si>
    <t>c2g1s188</t>
  </si>
  <si>
    <t>c2g1s189</t>
  </si>
  <si>
    <t>monkeyc1g1s242</t>
  </si>
  <si>
    <t>c2g1s190</t>
  </si>
  <si>
    <t>c2g1s191</t>
  </si>
  <si>
    <t>monkeyc1g1s243</t>
  </si>
  <si>
    <t>c2g1s192</t>
  </si>
  <si>
    <t>c2g1s193</t>
  </si>
  <si>
    <t>monkeyc1g1s244</t>
  </si>
  <si>
    <t>c2g1s194</t>
  </si>
  <si>
    <t>monkeyc1g1s245</t>
  </si>
  <si>
    <t>c2g1s195</t>
  </si>
  <si>
    <t>c2g1s196</t>
  </si>
  <si>
    <t>monkeyc1g1s246</t>
  </si>
  <si>
    <t>c2g1s197</t>
  </si>
  <si>
    <t>c2g1s198</t>
  </si>
  <si>
    <t>monkeyc1g1s247</t>
  </si>
  <si>
    <t>c2g1s199</t>
  </si>
  <si>
    <t>c2g1s200</t>
  </si>
  <si>
    <t>monkeyc1g1s248</t>
  </si>
  <si>
    <t>c2g1s201</t>
  </si>
  <si>
    <t>c2g1s202</t>
  </si>
  <si>
    <t>monkeyc1g1s249</t>
  </si>
  <si>
    <t>c2g1s203</t>
  </si>
  <si>
    <t>c2g1s204</t>
  </si>
  <si>
    <t>monkeyc1g1s250</t>
  </si>
  <si>
    <t>c2g1s205</t>
  </si>
  <si>
    <t>c2g1s206</t>
  </si>
  <si>
    <t>monkeyc1g1s251</t>
  </si>
  <si>
    <t>c2g1s207</t>
  </si>
  <si>
    <t>c2g1s208</t>
  </si>
  <si>
    <t>monkeyc1g1s252</t>
  </si>
  <si>
    <t>c2g1s209</t>
  </si>
  <si>
    <t>c2g1s210</t>
  </si>
  <si>
    <t>monkeyc1g1s253</t>
  </si>
  <si>
    <t>c2g1s211</t>
  </si>
  <si>
    <t>c2g1s212</t>
  </si>
  <si>
    <t>monkeyc1g1s254</t>
  </si>
  <si>
    <t>c2g1s213</t>
  </si>
  <si>
    <t>c2g1s214</t>
  </si>
  <si>
    <t>monkeyc1g1s255</t>
  </si>
  <si>
    <t>c2g1s215</t>
  </si>
  <si>
    <t>c2g1s216</t>
  </si>
  <si>
    <t>monkeyc1g1s256</t>
  </si>
  <si>
    <t>c2g1s217</t>
  </si>
  <si>
    <t>c2g1s218</t>
  </si>
  <si>
    <t>monkeyc1g1s257</t>
  </si>
  <si>
    <t>c2g1s219</t>
  </si>
  <si>
    <t>c2g1s220</t>
  </si>
  <si>
    <t>monkeyc1g1s258</t>
  </si>
  <si>
    <t>c2g1s221</t>
  </si>
  <si>
    <t>c2g1s222</t>
  </si>
  <si>
    <t>monkeyc1g1s259</t>
  </si>
  <si>
    <t>c2g1s223</t>
  </si>
  <si>
    <t>monkeyc1g1s260</t>
  </si>
  <si>
    <t>c2g1s224</t>
  </si>
  <si>
    <t>c2g1s225</t>
  </si>
  <si>
    <t>monkeyc1g1s261</t>
  </si>
  <si>
    <t>c2g1s226</t>
  </si>
  <si>
    <t>c2g1s227</t>
  </si>
  <si>
    <t>monkeyc1g1s262</t>
  </si>
  <si>
    <t>c2g1s228</t>
  </si>
  <si>
    <t>c2g1s229</t>
  </si>
  <si>
    <t>monkeyc1g1s263</t>
  </si>
  <si>
    <t>c2g1s230</t>
  </si>
  <si>
    <t>c2g1s231</t>
  </si>
  <si>
    <t>monkeyc1g1s264</t>
  </si>
  <si>
    <t>c2g1s232</t>
  </si>
  <si>
    <t>c2g1s233</t>
  </si>
  <si>
    <t>monkeyc1g1s265</t>
  </si>
  <si>
    <t>c2g1s234</t>
  </si>
  <si>
    <t>c2g1s235</t>
  </si>
  <si>
    <t>monkeyc1g1s266</t>
  </si>
  <si>
    <t>c2g1s236</t>
  </si>
  <si>
    <t>c2g1s237</t>
  </si>
  <si>
    <t>monkeyc1g1s267</t>
  </si>
  <si>
    <t>c2g1s238</t>
  </si>
  <si>
    <t>c2g1s239</t>
  </si>
  <si>
    <t>monkeyc1g1s268</t>
  </si>
  <si>
    <t>c2g1s240</t>
  </si>
  <si>
    <t>c2g1s241</t>
  </si>
  <si>
    <t>monkeyc1g1s269</t>
  </si>
  <si>
    <t>c2g1s242</t>
  </si>
  <si>
    <t>monkeyc1g1s270</t>
  </si>
  <si>
    <t>c2g1s243</t>
  </si>
  <si>
    <t>c2g1s244</t>
  </si>
  <si>
    <t>monkeyc1g1s271</t>
  </si>
  <si>
    <t>c2g1s245</t>
  </si>
  <si>
    <t>c2g1s246</t>
  </si>
  <si>
    <t>monkeyc1g1s272</t>
  </si>
  <si>
    <t>c2g1s247</t>
  </si>
  <si>
    <t>c2g1s248</t>
  </si>
  <si>
    <t>monkeyc1g1s273</t>
  </si>
  <si>
    <t>c2g1s249</t>
  </si>
  <si>
    <t>c2g1s250</t>
  </si>
  <si>
    <t>monkeyc1g1s274</t>
  </si>
  <si>
    <t>c2g1s251</t>
  </si>
  <si>
    <t>c2g1s252</t>
  </si>
  <si>
    <t>monkeyc1g1s275</t>
  </si>
  <si>
    <t>c2g1s253</t>
  </si>
  <si>
    <t>c2g1s254</t>
  </si>
  <si>
    <t>monkeyc1g1s276</t>
  </si>
  <si>
    <t>c2g1s255</t>
  </si>
  <si>
    <t>monkeyc1g1s277</t>
  </si>
  <si>
    <t>c2g1s256</t>
  </si>
  <si>
    <t>c2g1s257</t>
  </si>
  <si>
    <t>monkeyc1g1s278</t>
  </si>
  <si>
    <t>c2g1s258</t>
  </si>
  <si>
    <t>monkeyc1g1s279</t>
  </si>
  <si>
    <t>c2g1s259</t>
  </si>
  <si>
    <t>c2g1s260</t>
  </si>
  <si>
    <t>monkeyc1g1s280</t>
  </si>
  <si>
    <t>c2g1s261</t>
  </si>
  <si>
    <t>monkeyc1g1s281</t>
  </si>
  <si>
    <t>c2g1s262</t>
  </si>
  <si>
    <t>c2g1s263</t>
  </si>
  <si>
    <t>monkeyc1g1s282</t>
  </si>
  <si>
    <t>c2g1s264</t>
  </si>
  <si>
    <t>c2g1s265</t>
  </si>
  <si>
    <t>monkeyc1g1s283</t>
  </si>
  <si>
    <t>c2g1s266</t>
  </si>
  <si>
    <t>c2g1s267</t>
  </si>
  <si>
    <t>monkeyc1g1s284</t>
  </si>
  <si>
    <t>c2g1s268</t>
  </si>
  <si>
    <t>c2g1s269</t>
  </si>
  <si>
    <t>monkeyc1g1s285</t>
  </si>
  <si>
    <t>c2g1s270</t>
  </si>
  <si>
    <t>c2g1s271</t>
  </si>
  <si>
    <t>monkeyc1g1s286</t>
  </si>
  <si>
    <t>c2g1s272</t>
  </si>
  <si>
    <t>c2g1s273</t>
  </si>
  <si>
    <t>monkeyc1g1s287</t>
  </si>
  <si>
    <t>c2g1s274</t>
  </si>
  <si>
    <t>c2g1s275</t>
  </si>
  <si>
    <t>monkeyc1g1s288</t>
  </si>
  <si>
    <t>c2g1s276</t>
  </si>
  <si>
    <t>monkeyc1g1s289</t>
  </si>
  <si>
    <t>c2g1s277</t>
  </si>
  <si>
    <t>c2g1s278</t>
  </si>
  <si>
    <t>monkeyc1g1s290</t>
  </si>
  <si>
    <t>c2g1s279</t>
  </si>
  <si>
    <t>c2g1s280</t>
  </si>
  <si>
    <t>monkeyc1g1s291</t>
  </si>
  <si>
    <t>c2g1s281</t>
  </si>
  <si>
    <t>c2g1s282</t>
  </si>
  <si>
    <t>monkeyc1g1s292</t>
  </si>
  <si>
    <t>c2g1s283</t>
  </si>
  <si>
    <t>c2g1s284</t>
  </si>
  <si>
    <t>monkeyc1g1s293</t>
  </si>
  <si>
    <t>c2g1s285</t>
  </si>
  <si>
    <t>c2g1s286</t>
  </si>
  <si>
    <t>monkeyc1g1s294</t>
  </si>
  <si>
    <t>c2g1s287</t>
  </si>
  <si>
    <t>c2g1s288</t>
  </si>
  <si>
    <t>monkeyc1g1s295</t>
  </si>
  <si>
    <t>c2g1s289</t>
  </si>
  <si>
    <t>c2g1s290</t>
  </si>
  <si>
    <t>monkeyc1g1s296</t>
  </si>
  <si>
    <t>c2g1s291</t>
  </si>
  <si>
    <t>c2g1s292</t>
  </si>
  <si>
    <t>monkeyc1g1s297</t>
  </si>
  <si>
    <t>c2g1s293</t>
  </si>
  <si>
    <t>monkeyc1g1s298</t>
  </si>
  <si>
    <t>c2g1s294</t>
  </si>
  <si>
    <t>c2g1s295</t>
  </si>
  <si>
    <t>monkeyc1g1s299</t>
  </si>
  <si>
    <t>c2g1s296</t>
  </si>
  <si>
    <t>c2g1s297</t>
  </si>
  <si>
    <t>monkeyc1g1s300</t>
  </si>
  <si>
    <t>c2g1s298</t>
  </si>
  <si>
    <t>c2g1s299</t>
  </si>
  <si>
    <t>monkeyc1g1s301</t>
  </si>
  <si>
    <t>c2g1s300</t>
  </si>
  <si>
    <t>c2g1s301</t>
  </si>
  <si>
    <t>monkeyc1g1s302</t>
  </si>
  <si>
    <t>c2g1s302</t>
  </si>
  <si>
    <t>c2g1s303</t>
  </si>
  <si>
    <t>monkeyc1g1s303</t>
  </si>
  <si>
    <t>c2g1s304</t>
  </si>
  <si>
    <t>c2g1s305</t>
  </si>
  <si>
    <t>monkeyc1g1s304</t>
  </si>
  <si>
    <t>c2g1s306</t>
  </si>
  <si>
    <t>c2g1s307</t>
  </si>
  <si>
    <t>monkeyc1g1s305</t>
  </si>
  <si>
    <t>c2g1s308</t>
  </si>
  <si>
    <t>c2g1s309</t>
  </si>
  <si>
    <t>monkeyc1g1s306</t>
  </si>
  <si>
    <t>c2g1s310</t>
  </si>
  <si>
    <t>c2g1s311</t>
  </si>
  <si>
    <t>monkeyc1g1s307</t>
  </si>
  <si>
    <t>c2g1s312</t>
  </si>
  <si>
    <t>c2g1s313</t>
  </si>
  <si>
    <t>monkeyc1g1s308</t>
  </si>
  <si>
    <t>c2g1s314</t>
  </si>
  <si>
    <t>c2g1s315</t>
  </si>
  <si>
    <t>monkeyc1g1s309</t>
  </si>
  <si>
    <t>c2g1s316</t>
  </si>
  <si>
    <t>c2g1s317</t>
  </si>
  <si>
    <t>monkeyc1g1s310</t>
  </si>
  <si>
    <t>c2g1s318</t>
  </si>
  <si>
    <t>c2g1s319</t>
  </si>
  <si>
    <t>monkeyc1g1s311</t>
  </si>
  <si>
    <t>c2g1s320</t>
  </si>
  <si>
    <t>c2g1s321</t>
  </si>
  <si>
    <t>monkeyc1g1s312</t>
  </si>
  <si>
    <t>c2g1s322</t>
  </si>
  <si>
    <t>c2g1s323</t>
  </si>
  <si>
    <t>monkeyc1g1s313</t>
  </si>
  <si>
    <t>c2g1s324</t>
  </si>
  <si>
    <t>c2g1s325</t>
  </si>
  <si>
    <t>monkeyc1g1s314</t>
  </si>
  <si>
    <t>c2g1s326</t>
  </si>
  <si>
    <t>c2g1s327</t>
  </si>
  <si>
    <t>monkeyc1g1s315</t>
  </si>
  <si>
    <t>c2g1s328</t>
  </si>
  <si>
    <t>c2g1s329</t>
  </si>
  <si>
    <t>monkeyc1g1s316</t>
  </si>
  <si>
    <t>c2g1s330</t>
  </si>
  <si>
    <t>c2g1s331</t>
  </si>
  <si>
    <t>monkeyc1g1s317</t>
  </si>
  <si>
    <t>c2g1s332</t>
  </si>
  <si>
    <t>monkeyc1g1s318</t>
  </si>
  <si>
    <t>c2g1s333</t>
  </si>
  <si>
    <t>c2g1s334</t>
  </si>
  <si>
    <t>monkeyc1g1s319</t>
  </si>
  <si>
    <t>c2g1s335</t>
  </si>
  <si>
    <t>c2g1s336</t>
  </si>
  <si>
    <t>monkeyc1g1s320</t>
  </si>
  <si>
    <t>c2g1s337</t>
  </si>
  <si>
    <t>c2g1s338</t>
  </si>
  <si>
    <t>monkeyc1g1s321</t>
  </si>
  <si>
    <t>c2g1s339</t>
  </si>
  <si>
    <t>c2g1s340</t>
  </si>
  <si>
    <t>monkeyc1g1s322</t>
  </si>
  <si>
    <t>c2g1s341</t>
  </si>
  <si>
    <t>c2g1s342</t>
  </si>
  <si>
    <t>monkeyc1g1s323</t>
  </si>
  <si>
    <t>c2g1s343</t>
  </si>
  <si>
    <t>c2g1s344</t>
  </si>
  <si>
    <t>monkeyc1g1s324</t>
  </si>
  <si>
    <t>c2g1s345</t>
  </si>
  <si>
    <t>c2g1s346</t>
  </si>
  <si>
    <t>monkeyc1g1s325</t>
  </si>
  <si>
    <t>c2g1s347</t>
  </si>
  <si>
    <t>c2g1s348</t>
  </si>
  <si>
    <t>monkeyc1g1s326</t>
  </si>
  <si>
    <t>c2g1s349</t>
  </si>
  <si>
    <t>c2g1s350</t>
  </si>
  <si>
    <t>monkeyc1g1s327</t>
  </si>
  <si>
    <t>c2g1s351</t>
  </si>
  <si>
    <t>c2g1s352</t>
  </si>
  <si>
    <t>monkeyc1g1s328</t>
  </si>
  <si>
    <t>c2g1s353</t>
  </si>
  <si>
    <t>monkeyc1g1s329</t>
  </si>
  <si>
    <t>c2g1s354</t>
  </si>
  <si>
    <t>c2g1s355</t>
  </si>
  <si>
    <t>monkeyc1g1s330</t>
  </si>
  <si>
    <t>c2g1s356</t>
  </si>
  <si>
    <t>c2g1s357</t>
  </si>
  <si>
    <t>monkeyc1g1s331</t>
  </si>
  <si>
    <t>c2g1s358</t>
  </si>
  <si>
    <t>c2g1s359</t>
  </si>
  <si>
    <t>monkeyc1g1s332</t>
  </si>
  <si>
    <t>c2g1s360</t>
  </si>
  <si>
    <t>c2g1s361</t>
  </si>
  <si>
    <t>monkeyc1g1s333</t>
  </si>
  <si>
    <t>c2g1s362</t>
  </si>
  <si>
    <t>c2g1s363</t>
  </si>
  <si>
    <t>monkeyc1g1s334</t>
  </si>
  <si>
    <t>c2g1s364</t>
  </si>
  <si>
    <t>c2g1s365</t>
  </si>
  <si>
    <t>monkeyc1g1s335</t>
  </si>
  <si>
    <t>c2g1s366</t>
  </si>
  <si>
    <t>c2g1s367</t>
  </si>
  <si>
    <t>monkeyc1g1s336</t>
  </si>
  <si>
    <t>c2g1s368</t>
  </si>
  <si>
    <t>c2g1s369</t>
  </si>
  <si>
    <t>monkeyc1g1s337</t>
  </si>
  <si>
    <t>c2g1s370</t>
  </si>
  <si>
    <t>c2g1s371</t>
  </si>
  <si>
    <t>monkeyc1g1s338</t>
  </si>
  <si>
    <t>c2g1s372</t>
  </si>
  <si>
    <t>c2g1s373</t>
  </si>
  <si>
    <t>monkeyc1g1s339</t>
  </si>
  <si>
    <t>c2g1s374</t>
  </si>
  <si>
    <t>c2g1s375</t>
  </si>
  <si>
    <t>monkeyc1g1s340</t>
  </si>
  <si>
    <t>c2g1s376</t>
  </si>
  <si>
    <t>c2g1s377</t>
  </si>
  <si>
    <t>monkeyc1g1s341</t>
  </si>
  <si>
    <t>c2g1s378</t>
  </si>
  <si>
    <t>c2g1s379</t>
  </si>
  <si>
    <t>monkeyc1g1s342</t>
  </si>
  <si>
    <t>c2g1s380</t>
  </si>
  <si>
    <t>c2g1s381</t>
  </si>
  <si>
    <t>monkeyc1g1s343</t>
  </si>
  <si>
    <t>c2g1s382</t>
  </si>
  <si>
    <t>c2g1s383</t>
  </si>
  <si>
    <t>monkeyc1g1s344</t>
  </si>
  <si>
    <t>c2g1s384</t>
  </si>
  <si>
    <t>c2g1s385</t>
  </si>
  <si>
    <t>monkeyc1g1s345</t>
  </si>
  <si>
    <t>c2g1s386</t>
  </si>
  <si>
    <t>c2g1s387</t>
  </si>
  <si>
    <t>monkeyc1g1s346</t>
  </si>
  <si>
    <t>c2g1s388</t>
  </si>
  <si>
    <t>c2g1s389</t>
  </si>
  <si>
    <t>c2g1s390</t>
  </si>
  <si>
    <t>monkeyc1g1s347</t>
  </si>
  <si>
    <t>c2g1s391</t>
  </si>
  <si>
    <t>c2g1s392</t>
  </si>
  <si>
    <t>monkeyc1g1s348</t>
  </si>
  <si>
    <t>c2g1s393</t>
  </si>
  <si>
    <t>c2g1s394</t>
  </si>
  <si>
    <t>monkeyc1g1s349</t>
  </si>
  <si>
    <t>c2g1s395</t>
  </si>
  <si>
    <t>c2g1s396</t>
  </si>
  <si>
    <t>monkeyc1g1s350</t>
  </si>
  <si>
    <t>c2g1s397</t>
  </si>
  <si>
    <t>c2g1s398</t>
  </si>
  <si>
    <t>monkeyc1g1s351</t>
  </si>
  <si>
    <t>c2g1s399</t>
  </si>
  <si>
    <t>c2g1s400</t>
  </si>
  <si>
    <t>monkeyc1g1s352</t>
  </si>
  <si>
    <t>c2g1s401</t>
  </si>
  <si>
    <t>c2g1s402</t>
  </si>
  <si>
    <t>monkeyc1g1s353</t>
  </si>
  <si>
    <t>c2g1s403</t>
  </si>
  <si>
    <t>c2g1s404</t>
  </si>
  <si>
    <t>monkeyc1g1s354</t>
  </si>
  <si>
    <t>c2g1s405</t>
  </si>
  <si>
    <t>c2g1s406</t>
  </si>
  <si>
    <t>monkeyc1g1s355</t>
  </si>
  <si>
    <t>c2g1s407</t>
  </si>
  <si>
    <t>c2g1s408</t>
  </si>
  <si>
    <t>monkeyc1g1s356</t>
  </si>
  <si>
    <t>c2g1s409</t>
  </si>
  <si>
    <t>c2g1s410</t>
  </si>
  <si>
    <t>c2g1s411</t>
  </si>
  <si>
    <t>monkeyc1g1s357</t>
  </si>
  <si>
    <t>monkeyc1g1s358</t>
  </si>
  <si>
    <t>c2g1s412</t>
  </si>
  <si>
    <t>c2g1s413</t>
  </si>
  <si>
    <t>monkeyc1g1s359</t>
  </si>
  <si>
    <t>c2g1s414</t>
  </si>
  <si>
    <t>c2g1s415</t>
  </si>
  <si>
    <t>monkeyc1g1s360</t>
  </si>
  <si>
    <t>c2g1s416</t>
  </si>
  <si>
    <t>c2g1s417</t>
  </si>
  <si>
    <t>monkeyc1g1s361</t>
  </si>
  <si>
    <t>c2g1s418</t>
  </si>
  <si>
    <t>c2g1s419</t>
  </si>
  <si>
    <t>monkeyc1g1s362</t>
  </si>
  <si>
    <t>c2g1s420</t>
  </si>
  <si>
    <t>c2g1s421</t>
  </si>
  <si>
    <t>c2g1s422</t>
  </si>
  <si>
    <t>monkeyc1g1s363</t>
  </si>
  <si>
    <t>c2g1s423</t>
  </si>
  <si>
    <t>monkeyc1g1s364</t>
  </si>
  <si>
    <t>c2g1s424</t>
  </si>
  <si>
    <t>c2g1s425</t>
  </si>
  <si>
    <t>monkeyc1g1s365</t>
  </si>
  <si>
    <t>c2g1s426</t>
  </si>
  <si>
    <t>c2g1s427</t>
  </si>
  <si>
    <t>monkeyc1g1s366</t>
  </si>
  <si>
    <t>c2g1s428</t>
  </si>
  <si>
    <t>c2g1s429</t>
  </si>
  <si>
    <t>monkeyc1g1s367</t>
  </si>
  <si>
    <t>c2g1s430</t>
  </si>
  <si>
    <t>c2g1s431</t>
  </si>
  <si>
    <t>monkeyc1g1s368</t>
  </si>
  <si>
    <t>c2g1s432</t>
  </si>
  <si>
    <t>c2g1s433</t>
  </si>
  <si>
    <t>monkeyc1g1s369</t>
  </si>
  <si>
    <t>c2g1s434</t>
  </si>
  <si>
    <t>c2g1s435</t>
  </si>
  <si>
    <t>monkeyc1g1s370</t>
  </si>
  <si>
    <t>c2g1s436</t>
  </si>
  <si>
    <t>c2g1s437</t>
  </si>
  <si>
    <t>monkeyc1g1s371</t>
  </si>
  <si>
    <t>c2g1s438</t>
  </si>
  <si>
    <t>c2g1s439</t>
  </si>
  <si>
    <t>monkeyc1g1s372</t>
  </si>
  <si>
    <t>c2g1s440</t>
  </si>
  <si>
    <t>monkeyc1g1s373</t>
  </si>
  <si>
    <t>c2g1s441</t>
  </si>
  <si>
    <t>c2g1s442</t>
  </si>
  <si>
    <t>monkeyc1g1s374</t>
  </si>
  <si>
    <t>c2g1s443</t>
  </si>
  <si>
    <t>c2g1s444</t>
  </si>
  <si>
    <t>monkeyc1g1s375</t>
  </si>
  <si>
    <t>c2g1s445</t>
  </si>
  <si>
    <t>c2g1s446</t>
  </si>
  <si>
    <t>monkeyc1g1s376</t>
  </si>
  <si>
    <t>c2g1s447</t>
  </si>
  <si>
    <t>c2g1s448</t>
  </si>
  <si>
    <t>monkeyc1g1s377</t>
  </si>
  <si>
    <t>c2g1s449</t>
  </si>
  <si>
    <t>c2g1s450</t>
  </si>
  <si>
    <t>monkeyc1g1s378</t>
  </si>
  <si>
    <t>c2g1s451</t>
  </si>
  <si>
    <t>c2g1s452</t>
  </si>
  <si>
    <t>monkeyc1g1s379</t>
  </si>
  <si>
    <t>c2g1s453</t>
  </si>
  <si>
    <t>c2g1s454</t>
  </si>
  <si>
    <t>monkeyc1g1s380</t>
  </si>
  <si>
    <t>c2g1s455</t>
  </si>
  <si>
    <t>c2g1s456</t>
  </si>
  <si>
    <t>monkeyc1g1s381</t>
  </si>
  <si>
    <t>c2g1s457</t>
  </si>
  <si>
    <t>c2g1s458</t>
  </si>
  <si>
    <t>monkeyc1g1s382</t>
  </si>
  <si>
    <t>c2g1s459</t>
  </si>
  <si>
    <t>c2g1s460</t>
  </si>
  <si>
    <t>monkeyc1g1s383</t>
  </si>
  <si>
    <t>c2g1s461</t>
  </si>
  <si>
    <t>c2g1s462</t>
  </si>
  <si>
    <t>monkeyc1g1s384</t>
  </si>
  <si>
    <t>c2g1s463</t>
  </si>
  <si>
    <t>c2g1s464</t>
  </si>
  <si>
    <t>monkeyc1g1s385</t>
  </si>
  <si>
    <t>c2g1s465</t>
  </si>
  <si>
    <t>c2g1s466</t>
  </si>
  <si>
    <t>monkeyc1g1s386</t>
  </si>
  <si>
    <t>c2g1s467</t>
  </si>
  <si>
    <t>monkeyc1g1s387</t>
  </si>
  <si>
    <t>c2g1s468</t>
  </si>
  <si>
    <t>c2g1s469</t>
  </si>
  <si>
    <t>monkeyc1g1s388</t>
  </si>
  <si>
    <t>c2g1s470</t>
  </si>
  <si>
    <t>c2g1s471</t>
  </si>
  <si>
    <t>monkeyc1g1s389</t>
  </si>
  <si>
    <t>c2g1s472</t>
  </si>
  <si>
    <t>c2g1s473</t>
  </si>
  <si>
    <t>monkeyc1g1s390</t>
  </si>
  <si>
    <t>c2g1s474</t>
  </si>
  <si>
    <t>c2g1s475</t>
  </si>
  <si>
    <t>monkeyc1g1s391</t>
  </si>
  <si>
    <t>c2g1s476</t>
  </si>
  <si>
    <t>c2g1s477</t>
  </si>
  <si>
    <t>monkeyc1g1s392</t>
  </si>
  <si>
    <t>c2g1s478</t>
  </si>
  <si>
    <t>c2g1s479</t>
  </si>
  <si>
    <t>monkeyc1g1s393</t>
  </si>
  <si>
    <t>c2g1s480</t>
  </si>
  <si>
    <t>c2g1s481</t>
  </si>
  <si>
    <t>monkeyc1g1s394</t>
  </si>
  <si>
    <t>c2g1s482</t>
  </si>
  <si>
    <t>c2g1s483</t>
  </si>
  <si>
    <t>monkeyc1g1s395</t>
  </si>
  <si>
    <t>c2g1s484</t>
  </si>
  <si>
    <t>c2g1s485</t>
  </si>
  <si>
    <t>monkeyc1g1s396</t>
  </si>
  <si>
    <t>c2g1s486</t>
  </si>
  <si>
    <t>monkeyc1g1s397</t>
  </si>
  <si>
    <t>c2g1s487</t>
  </si>
  <si>
    <t>c2g1s488</t>
  </si>
  <si>
    <t>monkeyc1g1s398</t>
  </si>
  <si>
    <t>c2g1s489</t>
  </si>
  <si>
    <t>c2g1s490</t>
  </si>
  <si>
    <t>monkeyc1g1s399</t>
  </si>
  <si>
    <t>c2g1s491</t>
  </si>
  <si>
    <t>c2g1s492</t>
  </si>
  <si>
    <t>monkeyc1g1s400</t>
  </si>
  <si>
    <t>c2g1s493</t>
  </si>
  <si>
    <t>c2g1s494</t>
  </si>
  <si>
    <t>c2g1s495</t>
  </si>
  <si>
    <t>monkeyc1g1s401</t>
  </si>
  <si>
    <t>c2g1s496</t>
  </si>
  <si>
    <t>c2g1s497</t>
  </si>
  <si>
    <t>monkeyc1g1s402</t>
  </si>
  <si>
    <t>c2g1s498</t>
  </si>
  <si>
    <t>c2g1s499</t>
  </si>
  <si>
    <t>monkeyc1g1s403</t>
  </si>
  <si>
    <t>c2g1s500</t>
  </si>
  <si>
    <t>c2g2s501</t>
  </si>
  <si>
    <t>monkeyc1g1s404</t>
  </si>
  <si>
    <t>c2g2s502</t>
  </si>
  <si>
    <t>c2g2s503</t>
  </si>
  <si>
    <t>monkeyc1g1s405</t>
  </si>
  <si>
    <t>c2g2s504</t>
  </si>
  <si>
    <t>c2g2s505</t>
  </si>
  <si>
    <t>monkeyc1g1s406</t>
  </si>
  <si>
    <t>c2g2s506</t>
  </si>
  <si>
    <t>c2g2s507</t>
  </si>
  <si>
    <t>monkeyc1g1s407</t>
  </si>
  <si>
    <t>c2g2s508</t>
  </si>
  <si>
    <t>monkeyc1g1s408</t>
  </si>
  <si>
    <t>c2g2s509</t>
  </si>
  <si>
    <t>c2g2s510</t>
  </si>
  <si>
    <t>monkeyc1g1s409</t>
  </si>
  <si>
    <t>c2g2s511</t>
  </si>
  <si>
    <t>c2g2s512</t>
  </si>
  <si>
    <t>monkeyc1g1s410</t>
  </si>
  <si>
    <t>c2g2s513</t>
  </si>
  <si>
    <t>c2g2s514</t>
  </si>
  <si>
    <t>monkeyc1g1s411</t>
  </si>
  <si>
    <t>c2g2s515</t>
  </si>
  <si>
    <t>c2g2s516</t>
  </si>
  <si>
    <t>c2g2s517</t>
  </si>
  <si>
    <t>c2g2s518</t>
  </si>
  <si>
    <t>c2g2s519</t>
  </si>
  <si>
    <t>monkeyc1g1s412</t>
  </si>
  <si>
    <t>c2g2s520</t>
  </si>
  <si>
    <t>c2g2s521</t>
  </si>
  <si>
    <t>monkeyc1g1s413</t>
  </si>
  <si>
    <t>c2g2s522</t>
  </si>
  <si>
    <t>monkeyc1g1s414</t>
  </si>
  <si>
    <t>c2g2s523</t>
  </si>
  <si>
    <t>c2g2s524</t>
  </si>
  <si>
    <t>monkeyc1g1s415</t>
  </si>
  <si>
    <t>c2g2s525</t>
  </si>
  <si>
    <t>c2g2s526</t>
  </si>
  <si>
    <t>monkeyc1g1s416</t>
  </si>
  <si>
    <t>c2g2s527</t>
  </si>
  <si>
    <t>c2g2s528</t>
  </si>
  <si>
    <t>monkeyc1g1s417</t>
  </si>
  <si>
    <t>c2g2s529</t>
  </si>
  <si>
    <t>c2g2s530</t>
  </si>
  <si>
    <t>monkeyc1g1s418</t>
  </si>
  <si>
    <t>c2g2s531</t>
  </si>
  <si>
    <t>c2g2s532</t>
  </si>
  <si>
    <t>monkeyc1g1s419</t>
  </si>
  <si>
    <t>c2g2s533</t>
  </si>
  <si>
    <t>c2g2s534</t>
  </si>
  <si>
    <t>monkeyc1g1s420</t>
  </si>
  <si>
    <t>c2g2s535</t>
  </si>
  <si>
    <t>c2g2s536</t>
  </si>
  <si>
    <t>monkeyc1g1s421</t>
  </si>
  <si>
    <t>c2g2s537</t>
  </si>
  <si>
    <t>c2g2s538</t>
  </si>
  <si>
    <t>monkeyc1g1s422</t>
  </si>
  <si>
    <t>c2g2s539</t>
  </si>
  <si>
    <t>c2g2s540</t>
  </si>
  <si>
    <t>monkeyc1g1s423</t>
  </si>
  <si>
    <t>c2g2s541</t>
  </si>
  <si>
    <t>c2g2s542</t>
  </si>
  <si>
    <t>monkeyc1g1s424</t>
  </si>
  <si>
    <t>c2g2s543</t>
  </si>
  <si>
    <t>c2g2s544</t>
  </si>
  <si>
    <t>monkeyc1g1s425</t>
  </si>
  <si>
    <t>c2g2s545</t>
  </si>
  <si>
    <t>monkeyc1g1s426</t>
  </si>
  <si>
    <t>c2g2s546</t>
  </si>
  <si>
    <t>c2g2s547</t>
  </si>
  <si>
    <t>monkeyc1g1s427</t>
  </si>
  <si>
    <t>c2g2s548</t>
  </si>
  <si>
    <t>c2g2s549</t>
  </si>
  <si>
    <t>monkeyc1g1s428</t>
  </si>
  <si>
    <t>c2g2s550</t>
  </si>
  <si>
    <t>c2g2s551</t>
  </si>
  <si>
    <t>monkeyc1g1s429</t>
  </si>
  <si>
    <t>c2g2s552</t>
  </si>
  <si>
    <t>c2g2s553</t>
  </si>
  <si>
    <t>monkeyc1g1s430</t>
  </si>
  <si>
    <t>c2g2s554</t>
  </si>
  <si>
    <t>c2g2s555</t>
  </si>
  <si>
    <t>monkeyc1g1s431</t>
  </si>
  <si>
    <t>c2g2s556</t>
  </si>
  <si>
    <t>c2g2s557</t>
  </si>
  <si>
    <t>monkeyc1g1s432</t>
  </si>
  <si>
    <t>c2g2s558</t>
  </si>
  <si>
    <t>c2g2s559</t>
  </si>
  <si>
    <t>monkeyc1g1s433</t>
  </si>
  <si>
    <t>c2g2s560</t>
  </si>
  <si>
    <t>c2g2s561</t>
  </si>
  <si>
    <t>monkeyc1g1s434</t>
  </si>
  <si>
    <t>c2g2s562</t>
  </si>
  <si>
    <t>c2g2s563</t>
  </si>
  <si>
    <t>monkeyc1g1s435</t>
  </si>
  <si>
    <t>c2g2s564</t>
  </si>
  <si>
    <t>c2g2s565</t>
  </si>
  <si>
    <t>monkeyc1g1s436</t>
  </si>
  <si>
    <t>c2g2s566</t>
  </si>
  <si>
    <t>c2g2s567</t>
  </si>
  <si>
    <t>monkeyc1g1s437</t>
  </si>
  <si>
    <t>c2g2s568</t>
  </si>
  <si>
    <t>c2g2s569</t>
  </si>
  <si>
    <t>monkeyc1g1s438</t>
  </si>
  <si>
    <t>c2g2s570</t>
  </si>
  <si>
    <t>c2g2s571</t>
  </si>
  <si>
    <t>monkeyc1g1s439</t>
  </si>
  <si>
    <t>c2g2s572</t>
  </si>
  <si>
    <t>c2g2s573</t>
  </si>
  <si>
    <t>monkeyc1g1s440</t>
  </si>
  <si>
    <t>c2g2s574</t>
  </si>
  <si>
    <t>c2g2s575</t>
  </si>
  <si>
    <t>monkeyc1g1s441</t>
  </si>
  <si>
    <t>monkeyc1g1s442</t>
  </si>
  <si>
    <t>c2g2s576</t>
  </si>
  <si>
    <t>c2g2s577</t>
  </si>
  <si>
    <t>monkeyc1g1s443</t>
  </si>
  <si>
    <t>c2g2s578</t>
  </si>
  <si>
    <t>c2g2s579</t>
  </si>
  <si>
    <t>monkeyc1g1s444</t>
  </si>
  <si>
    <t>c2g2s580</t>
  </si>
  <si>
    <t>c2g2s581</t>
  </si>
  <si>
    <t>monkeyc1g1s445</t>
  </si>
  <si>
    <t>c2g2s582</t>
  </si>
  <si>
    <t>c2g2s583</t>
  </si>
  <si>
    <t>monkeyc1g1s446</t>
  </si>
  <si>
    <t>c2g2s584</t>
  </si>
  <si>
    <t>c2g2s585</t>
  </si>
  <si>
    <t>monkeyc1g1s447</t>
  </si>
  <si>
    <t>c2g2s586</t>
  </si>
  <si>
    <t>c2g2s587</t>
  </si>
  <si>
    <t>monkeyc1g1s448</t>
  </si>
  <si>
    <t>c2g2s588</t>
  </si>
  <si>
    <t>c2g2s589</t>
  </si>
  <si>
    <t>monkeyc1g1s449</t>
  </si>
  <si>
    <t>c2g2s590</t>
  </si>
  <si>
    <t>c2g2s591</t>
  </si>
  <si>
    <t>monkeyc1g1s450</t>
  </si>
  <si>
    <t>c2g2s592</t>
  </si>
  <si>
    <t>monkeyc1g1s451</t>
  </si>
  <si>
    <t>c2g2s593</t>
  </si>
  <si>
    <t>c2g2s594</t>
  </si>
  <si>
    <t>monkeyc1g1s452</t>
  </si>
  <si>
    <t>c2g2s595</t>
  </si>
  <si>
    <t>c2g2s596</t>
  </si>
  <si>
    <t>monkeyc1g1s453</t>
  </si>
  <si>
    <t>c2g2s597</t>
  </si>
  <si>
    <t>c2g2s598</t>
  </si>
  <si>
    <t>monkeyc1g1s454</t>
  </si>
  <si>
    <t>c2g2s599</t>
  </si>
  <si>
    <t>c2g2s600</t>
  </si>
  <si>
    <t>monkeyc1g1s455</t>
  </si>
  <si>
    <t>c2g2s601</t>
  </si>
  <si>
    <t>c2g2s602</t>
  </si>
  <si>
    <t>monkeyc1g1s456</t>
  </si>
  <si>
    <t>c2g2s603</t>
  </si>
  <si>
    <t>monkeyc1g1s457</t>
  </si>
  <si>
    <t>c2g2s604</t>
  </si>
  <si>
    <t>c2g2s605</t>
  </si>
  <si>
    <t>monkeyc1g1s458</t>
  </si>
  <si>
    <t>c2g2s606</t>
  </si>
  <si>
    <t>c2g2s607</t>
  </si>
  <si>
    <t>monkeyc1g1s459</t>
  </si>
  <si>
    <t>c2g2s608</t>
  </si>
  <si>
    <t>c2g2s609</t>
  </si>
  <si>
    <t>c2g2s610</t>
  </si>
  <si>
    <t>c2g2s611</t>
  </si>
  <si>
    <t>monkeyc1g1s460</t>
  </si>
  <si>
    <t>c2g2s612</t>
  </si>
  <si>
    <t>monkeyc1g1s461</t>
  </si>
  <si>
    <t>c2g2s613</t>
  </si>
  <si>
    <t>c2g2s614</t>
  </si>
  <si>
    <t>monkeyc1g1s462</t>
  </si>
  <si>
    <t>c2g2s615</t>
  </si>
  <si>
    <t>c2g2s616</t>
  </si>
  <si>
    <t>monkeyc1g1s463</t>
  </si>
  <si>
    <t>c2g2s617</t>
  </si>
  <si>
    <t>c2g2s618</t>
  </si>
  <si>
    <t>c2g2s619</t>
  </si>
  <si>
    <t>monkeyc1g1s464</t>
  </si>
  <si>
    <t>c2g2s620</t>
  </si>
  <si>
    <t>c2g2s621</t>
  </si>
  <si>
    <t>monkeyc1g1s465</t>
  </si>
  <si>
    <t>c2g2s622</t>
  </si>
  <si>
    <t>c2g2s623</t>
  </si>
  <si>
    <t>monkeyc1g1s466</t>
  </si>
  <si>
    <t>c2g2s624</t>
  </si>
  <si>
    <t>c2g2s625</t>
  </si>
  <si>
    <t>monkeyc1g1s467</t>
  </si>
  <si>
    <t>c2g2s626</t>
  </si>
  <si>
    <t>monkeyc1g1s468</t>
  </si>
  <si>
    <t>c2g2s627</t>
  </si>
  <si>
    <t>c2g2s628</t>
  </si>
  <si>
    <t>monkeyc1g1s469</t>
  </si>
  <si>
    <t>c2g2s629</t>
  </si>
  <si>
    <t>c2g2s630</t>
  </si>
  <si>
    <t>monkeyc1g1s470</t>
  </si>
  <si>
    <t>c2g2s631</t>
  </si>
  <si>
    <t>c2g2s632</t>
  </si>
  <si>
    <t>monkeyc1g1s471</t>
  </si>
  <si>
    <t>c2g2s633</t>
  </si>
  <si>
    <t>c2g2s634</t>
  </si>
  <si>
    <t>monkeyc1g1s472</t>
  </si>
  <si>
    <t>c2g2s635</t>
  </si>
  <si>
    <t>c2g2s636</t>
  </si>
  <si>
    <t>c2g2s637</t>
  </si>
  <si>
    <t>monkeyc1g1s473</t>
  </si>
  <si>
    <t>c2g2s638</t>
  </si>
  <si>
    <t>c2g2s639</t>
  </si>
  <si>
    <t>monkeyc1g1s474</t>
  </si>
  <si>
    <t>c2g2s640</t>
  </si>
  <si>
    <t>c2g2s641</t>
  </si>
  <si>
    <t>monkeyc1g1s475</t>
  </si>
  <si>
    <t>c2g2s642</t>
  </si>
  <si>
    <t>c2g2s643</t>
  </si>
  <si>
    <t>monkeyc1g1s476</t>
  </si>
  <si>
    <t>c2g2s644</t>
  </si>
  <si>
    <t>c2g2s645</t>
  </si>
  <si>
    <t>monkeyc1g1s477</t>
  </si>
  <si>
    <t>c2g2s646</t>
  </si>
  <si>
    <t>c2g2s647</t>
  </si>
  <si>
    <t>monkeyc1g1s478</t>
  </si>
  <si>
    <t>c2g2s648</t>
  </si>
  <si>
    <t>c2g2s649</t>
  </si>
  <si>
    <t>monkeyc1g1s479</t>
  </si>
  <si>
    <t>c2g2s650</t>
  </si>
  <si>
    <t>monkeyc1g1s480</t>
  </si>
  <si>
    <t>c2g2s651</t>
  </si>
  <si>
    <t>c2g2s652</t>
  </si>
  <si>
    <t>monkeyc1g1s481</t>
  </si>
  <si>
    <t>c2g2s653</t>
  </si>
  <si>
    <t>c2g2s654</t>
  </si>
  <si>
    <t>c2g2s655</t>
  </si>
  <si>
    <t>monkeyc1g1s482</t>
  </si>
  <si>
    <t>c2g2s656</t>
  </si>
  <si>
    <t>c2g2s657</t>
  </si>
  <si>
    <t>monkeyc1g1s483</t>
  </si>
  <si>
    <t>c2g2s658</t>
  </si>
  <si>
    <t>c2g2s659</t>
  </si>
  <si>
    <t>monkeyc1g1s484</t>
  </si>
  <si>
    <t>c2g2s660</t>
  </si>
  <si>
    <t>c2g2s661</t>
  </si>
  <si>
    <t>monkeyc1g1s485</t>
  </si>
  <si>
    <t>c2g2s662</t>
  </si>
  <si>
    <t>c2g2s663</t>
  </si>
  <si>
    <t>monkeyc1g1s486</t>
  </si>
  <si>
    <t>c2g2s664</t>
  </si>
  <si>
    <t>c2g2s665</t>
  </si>
  <si>
    <t>monkeyc1g1s487</t>
  </si>
  <si>
    <t>c2g2s666</t>
  </si>
  <si>
    <t>c2g2s667</t>
  </si>
  <si>
    <t>monkeyc1g1s488</t>
  </si>
  <si>
    <t>c2g2s668</t>
  </si>
  <si>
    <t>c2g2s669</t>
  </si>
  <si>
    <t>monkeyc1g1s489</t>
  </si>
  <si>
    <t>c2g2s670</t>
  </si>
  <si>
    <t>c2g2s671</t>
  </si>
  <si>
    <t>monkeyc1g1s490</t>
  </si>
  <si>
    <t>c2g2s672</t>
  </si>
  <si>
    <t>c2g2s673</t>
  </si>
  <si>
    <t>monkeyc1g1s491</t>
  </si>
  <si>
    <t>c2g2s674</t>
  </si>
  <si>
    <t>c2g2s675</t>
  </si>
  <si>
    <t>monkeyc1g1s492</t>
  </si>
  <si>
    <t>c2g2s676</t>
  </si>
  <si>
    <t>c2g2s677</t>
  </si>
  <si>
    <t>monkeyc1g1s493</t>
  </si>
  <si>
    <t>c2g2s678</t>
  </si>
  <si>
    <t>monkeyc1g1s494</t>
  </si>
  <si>
    <t>c2g2s679</t>
  </si>
  <si>
    <t>c2g2s680</t>
  </si>
  <si>
    <t>c2g2s681</t>
  </si>
  <si>
    <t>monkeyc1g1s495</t>
  </si>
  <si>
    <t>c2g2s682</t>
  </si>
  <si>
    <t>monkeyc1g1s496</t>
  </si>
  <si>
    <t>c2g2s683</t>
  </si>
  <si>
    <t>c2g2s684</t>
  </si>
  <si>
    <t>monkeyc1g1s497</t>
  </si>
  <si>
    <t>c2g2s685</t>
  </si>
  <si>
    <t>c2g2s686</t>
  </si>
  <si>
    <t>monkeyc1g1s498</t>
  </si>
  <si>
    <t>c2g2s687</t>
  </si>
  <si>
    <t>c2g2s688</t>
  </si>
  <si>
    <t>monkeyc1g1s499</t>
  </si>
  <si>
    <t>c2g2s689</t>
  </si>
  <si>
    <t>c2g2s690</t>
  </si>
  <si>
    <t>monkeyc1g1s500</t>
  </si>
  <si>
    <t>c2g2s691</t>
  </si>
  <si>
    <t>c2g2s692</t>
  </si>
  <si>
    <t>monkeyc2g2s501</t>
  </si>
  <si>
    <t>c2g2s693</t>
  </si>
  <si>
    <t>c2g2s694</t>
  </si>
  <si>
    <t>monkeyc2g2s502</t>
  </si>
  <si>
    <t>c2g2s695</t>
  </si>
  <si>
    <t>c2g2s696</t>
  </si>
  <si>
    <t>monkeyc2g2s503</t>
  </si>
  <si>
    <t>c2g2s697</t>
  </si>
  <si>
    <t>c2g2s698</t>
  </si>
  <si>
    <t>monkeyc2g2s504</t>
  </si>
  <si>
    <t>c2g2s699</t>
  </si>
  <si>
    <t>c2g2s700</t>
  </si>
  <si>
    <t>monkeyc2g2s505</t>
  </si>
  <si>
    <t>c2g2s701</t>
  </si>
  <si>
    <t>monkeyc2g2s506</t>
  </si>
  <si>
    <t>c2g2s702</t>
  </si>
  <si>
    <t>c2g2s703</t>
  </si>
  <si>
    <t>monkeyc2g2s507</t>
  </si>
  <si>
    <t>c2g2s704</t>
  </si>
  <si>
    <t>c2g2s705</t>
  </si>
  <si>
    <t>monkeyc2g2s508</t>
  </si>
  <si>
    <t>c2g2s706</t>
  </si>
  <si>
    <t>monkeyc2g2s509</t>
  </si>
  <si>
    <t>c2g2s707</t>
  </si>
  <si>
    <t>c2g2s708</t>
  </si>
  <si>
    <t>monkeyc2g2s510</t>
  </si>
  <si>
    <t>c2g2s709</t>
  </si>
  <si>
    <t>c2g2s710</t>
  </si>
  <si>
    <t>monkeyc2g2s511</t>
  </si>
  <si>
    <t>c2g2s711</t>
  </si>
  <si>
    <t>c2g2s712</t>
  </si>
  <si>
    <t>monkeyc2g2s512</t>
  </si>
  <si>
    <t>c2g2s713</t>
  </si>
  <si>
    <t>monkeyc2g2s513</t>
  </si>
  <si>
    <t>c2g2s714</t>
  </si>
  <si>
    <t>c2g2s715</t>
  </si>
  <si>
    <t>monkeyc2g2s514</t>
  </si>
  <si>
    <t>c2g2s716</t>
  </si>
  <si>
    <t>c2g2s717</t>
  </si>
  <si>
    <t>monkeyc2g2s515</t>
  </si>
  <si>
    <t>c2g2s718</t>
  </si>
  <si>
    <t>c2g2s719</t>
  </si>
  <si>
    <t>monkeyc2g2s516</t>
  </si>
  <si>
    <t>c2g2s720</t>
  </si>
  <si>
    <t>monkeyc2g2s517</t>
  </si>
  <si>
    <t>c2g2s721</t>
  </si>
  <si>
    <t>c2g2s722</t>
  </si>
  <si>
    <t>monkeyc2g2s518</t>
  </si>
  <si>
    <t>c2g2s723</t>
  </si>
  <si>
    <t>c2g2s724</t>
  </si>
  <si>
    <t>monkeyc2g2s519</t>
  </si>
  <si>
    <t>c2g2s725</t>
  </si>
  <si>
    <t>c2g2s726</t>
  </si>
  <si>
    <t>monkeyc2g2s520</t>
  </si>
  <si>
    <t>c2g2s727</t>
  </si>
  <si>
    <t>c2g2s728</t>
  </si>
  <si>
    <t>monkeyc2g2s521</t>
  </si>
  <si>
    <t>c2g2s729</t>
  </si>
  <si>
    <t>monkeyc2g2s522</t>
  </si>
  <si>
    <t>c2g2s730</t>
  </si>
  <si>
    <t>c2g2s731</t>
  </si>
  <si>
    <t>monkeyc2g2s523</t>
  </si>
  <si>
    <t>c2g2s732</t>
  </si>
  <si>
    <t>c2g2s733</t>
  </si>
  <si>
    <t>monkeyc2g2s524</t>
  </si>
  <si>
    <t>c2g2s734</t>
  </si>
  <si>
    <t>c2g2s735</t>
  </si>
  <si>
    <t>monkeyc2g2s525</t>
  </si>
  <si>
    <t>c2g2s736</t>
  </si>
  <si>
    <t>c2g2s737</t>
  </si>
  <si>
    <t>monkeyc2g2s526</t>
  </si>
  <si>
    <t>c2g2s738</t>
  </si>
  <si>
    <t>c2g2s739</t>
  </si>
  <si>
    <t>monkeyc2g2s527</t>
  </si>
  <si>
    <t>c2g2s740</t>
  </si>
  <si>
    <t>monkeyc2g2s528</t>
  </si>
  <si>
    <t>c2g2s741</t>
  </si>
  <si>
    <t>monkeyc2g2s529</t>
  </si>
  <si>
    <t>c2g2s742</t>
  </si>
  <si>
    <t>c2g2s743</t>
  </si>
  <si>
    <t>monkeyc2g2s530</t>
  </si>
  <si>
    <t>c2g2s744</t>
  </si>
  <si>
    <t>c2g2s745</t>
  </si>
  <si>
    <t>monkeyc2g2s531</t>
  </si>
  <si>
    <t>c2g2s746</t>
  </si>
  <si>
    <t>c2g2s747</t>
  </si>
  <si>
    <t>monkeyc2g2s532</t>
  </si>
  <si>
    <t>c2g2s748</t>
  </si>
  <si>
    <t>c2g2s749</t>
  </si>
  <si>
    <t>monkeyc2g2s533</t>
  </si>
  <si>
    <t>c2g2s750</t>
  </si>
  <si>
    <t>c2g2s751</t>
  </si>
  <si>
    <t>monkeyc2g2s534</t>
  </si>
  <si>
    <t>c2g2s752</t>
  </si>
  <si>
    <t>monkeyc2g2s535</t>
  </si>
  <si>
    <t>c2g2s753</t>
  </si>
  <si>
    <t>c2g2s754</t>
  </si>
  <si>
    <t>monkeyc2g2s536</t>
  </si>
  <si>
    <t>c2g2s755</t>
  </si>
  <si>
    <t>c2g2s756</t>
  </si>
  <si>
    <t>monkeyc2g2s537</t>
  </si>
  <si>
    <t>c2g2s757</t>
  </si>
  <si>
    <t>c2g2s758</t>
  </si>
  <si>
    <t>monkeyc2g2s538</t>
  </si>
  <si>
    <t>c2g2s759</t>
  </si>
  <si>
    <t>monkeyc2g2s539</t>
  </si>
  <si>
    <t>c2g2s760</t>
  </si>
  <si>
    <t>c2g2s761</t>
  </si>
  <si>
    <t>monkeyc2g2s540</t>
  </si>
  <si>
    <t>c2g2s762</t>
  </si>
  <si>
    <t>c2g2s763</t>
  </si>
  <si>
    <t>monkeyc2g2s541</t>
  </si>
  <si>
    <t>c2g2s764</t>
  </si>
  <si>
    <t>c2g2s765</t>
  </si>
  <si>
    <t>monkeyc2g2s542</t>
  </si>
  <si>
    <t>c2g2s766</t>
  </si>
  <si>
    <t>c2g2s767</t>
  </si>
  <si>
    <t>monkeyc2g2s543</t>
  </si>
  <si>
    <t>c2g2s768</t>
  </si>
  <si>
    <t>c2g2s769</t>
  </si>
  <si>
    <t>c2g2s770</t>
  </si>
  <si>
    <t>c2g2s771</t>
  </si>
  <si>
    <t>c2g2s772</t>
  </si>
  <si>
    <t>monkeyc2g2s544</t>
  </si>
  <si>
    <t>c2g2s773</t>
  </si>
  <si>
    <t>c2g2s774</t>
  </si>
  <si>
    <t>monkeyc2g2s545</t>
  </si>
  <si>
    <t>c2g2s775</t>
  </si>
  <si>
    <t>c2g2s776</t>
  </si>
  <si>
    <t>monkeyc2g2s546</t>
  </si>
  <si>
    <t>c2g2s777</t>
  </si>
  <si>
    <t>monkeyc2g2s547</t>
  </si>
  <si>
    <t>c2g2s778</t>
  </si>
  <si>
    <t>c2g2s779</t>
  </si>
  <si>
    <t>monkeyc2g2s548</t>
  </si>
  <si>
    <t>c2g2s780</t>
  </si>
  <si>
    <t>c2g2s781</t>
  </si>
  <si>
    <t>monkeyc2g2s549</t>
  </si>
  <si>
    <t>c2g2s782</t>
  </si>
  <si>
    <t>c2g2s783</t>
  </si>
  <si>
    <t>monkeyc2g2s550</t>
  </si>
  <si>
    <t>c2g2s784</t>
  </si>
  <si>
    <t>c2g2s785</t>
  </si>
  <si>
    <t>monkeyc2g2s551</t>
  </si>
  <si>
    <t>c2g2s786</t>
  </si>
  <si>
    <t>monkeyc2g2s552</t>
  </si>
  <si>
    <t>c2g2s787</t>
  </si>
  <si>
    <t>c2g2s788</t>
  </si>
  <si>
    <t>monkeyc2g2s553</t>
  </si>
  <si>
    <t>c2g2s789</t>
  </si>
  <si>
    <t>c2g2s790</t>
  </si>
  <si>
    <t>monkeyc2g2s554</t>
  </si>
  <si>
    <t>c2g2s791</t>
  </si>
  <si>
    <t>c2g2s792</t>
  </si>
  <si>
    <t>monkeyc2g2s555</t>
  </si>
  <si>
    <t>c2g2s793</t>
  </si>
  <si>
    <t>c2g2s794</t>
  </si>
  <si>
    <t>monkeyc2g2s556</t>
  </si>
  <si>
    <t>c2g2s795</t>
  </si>
  <si>
    <t>monkeyc2g2s557</t>
  </si>
  <si>
    <t>c2g2s796</t>
  </si>
  <si>
    <t>c2g2s797</t>
  </si>
  <si>
    <t>monkeyc2g2s558</t>
  </si>
  <si>
    <t>c2g2s798</t>
  </si>
  <si>
    <t>c2g2s799</t>
  </si>
  <si>
    <t>monkeyc2g2s559</t>
  </si>
  <si>
    <t>c2g2s800</t>
  </si>
  <si>
    <t>c2g2s801</t>
  </si>
  <si>
    <t>monkeyc2g2s560</t>
  </si>
  <si>
    <t>c2g2s802</t>
  </si>
  <si>
    <t>c2g2s803</t>
  </si>
  <si>
    <t>monkeyc2g2s561</t>
  </si>
  <si>
    <t>c2g2s804</t>
  </si>
  <si>
    <t>c2g2s805</t>
  </si>
  <si>
    <t>monkeyc2g2s562</t>
  </si>
  <si>
    <t>c2g2s806</t>
  </si>
  <si>
    <t>monkeyc2g2s563</t>
  </si>
  <si>
    <t>c2g2s807</t>
  </si>
  <si>
    <t>c2g2s808</t>
  </si>
  <si>
    <t>monkeyc2g2s564</t>
  </si>
  <si>
    <t>c2g2s809</t>
  </si>
  <si>
    <t>monkeyc2g2s565</t>
  </si>
  <si>
    <t>c2g2s810</t>
  </si>
  <si>
    <t>c2g2s811</t>
  </si>
  <si>
    <t>monkeyc2g2s566</t>
  </si>
  <si>
    <t>c2g2s812</t>
  </si>
  <si>
    <t>c2g2s813</t>
  </si>
  <si>
    <t>monkeyc2g2s567</t>
  </si>
  <si>
    <t>c2g2s814</t>
  </si>
  <si>
    <t>c2g2s815</t>
  </si>
  <si>
    <t>monkeyc2g2s568</t>
  </si>
  <si>
    <t>c2g2s816</t>
  </si>
  <si>
    <t>monkeyc2g2s569</t>
  </si>
  <si>
    <t>c2g2s817</t>
  </si>
  <si>
    <t>c2g2s818</t>
  </si>
  <si>
    <t>monkeyc2g2s570</t>
  </si>
  <si>
    <t>c2g2s819</t>
  </si>
  <si>
    <t>c2g2s820</t>
  </si>
  <si>
    <t>monkeyc2g2s571</t>
  </si>
  <si>
    <t>c2g2s821</t>
  </si>
  <si>
    <t>c2g2s822</t>
  </si>
  <si>
    <t>monkeyc2g2s572</t>
  </si>
  <si>
    <t>c2g2s823</t>
  </si>
  <si>
    <t>c2g2s824</t>
  </si>
  <si>
    <t>c2g2s825</t>
  </si>
  <si>
    <t>monkeyc2g2s573</t>
  </si>
  <si>
    <t>c2g2s826</t>
  </si>
  <si>
    <t>c2g2s827</t>
  </si>
  <si>
    <t>monkeyc2g2s574</t>
  </si>
  <si>
    <t>c2g2s828</t>
  </si>
  <si>
    <t>monkeyc2g2s575</t>
  </si>
  <si>
    <t>c2g2s829</t>
  </si>
  <si>
    <t>c2g2s830</t>
  </si>
  <si>
    <t>monkeyc2g2s576</t>
  </si>
  <si>
    <t>c2g2s831</t>
  </si>
  <si>
    <t>c2g2s832</t>
  </si>
  <si>
    <t>monkeyc2g2s577</t>
  </si>
  <si>
    <t>c2g2s833</t>
  </si>
  <si>
    <t>monkeyc2g2s578</t>
  </si>
  <si>
    <t>c2g2s834</t>
  </si>
  <si>
    <t>c2g2s835</t>
  </si>
  <si>
    <t>monkeyc2g2s579</t>
  </si>
  <si>
    <t>c2g2s836</t>
  </si>
  <si>
    <t>c2g2s837</t>
  </si>
  <si>
    <t>monkeyc2g2s580</t>
  </si>
  <si>
    <t>c2g2s838</t>
  </si>
  <si>
    <t>c2g2s839</t>
  </si>
  <si>
    <t>c2g2s840</t>
  </si>
  <si>
    <t>monkeyc2g2s581</t>
  </si>
  <si>
    <t>c2g2s841</t>
  </si>
  <si>
    <t>monkeyc2g2s582</t>
  </si>
  <si>
    <t>c2g2s842</t>
  </si>
  <si>
    <t>c2g2s843</t>
  </si>
  <si>
    <t>monkeyc2g2s583</t>
  </si>
  <si>
    <t>c2g2s844</t>
  </si>
  <si>
    <t>c2g2s845</t>
  </si>
  <si>
    <t>monkeyc2g2s584</t>
  </si>
  <si>
    <t>c2g2s846</t>
  </si>
  <si>
    <t>c2g2s847</t>
  </si>
  <si>
    <t>monkeyc2g2s585</t>
  </si>
  <si>
    <t>c2g2s848</t>
  </si>
  <si>
    <t>c2g2s849</t>
  </si>
  <si>
    <t>monkeyc2g2s586</t>
  </si>
  <si>
    <t>c2g2s850</t>
  </si>
  <si>
    <t>monkeyc2g2s587</t>
  </si>
  <si>
    <t>c2g2s851</t>
  </si>
  <si>
    <t>c2g2s852</t>
  </si>
  <si>
    <t>monkeyc2g2s588</t>
  </si>
  <si>
    <t>c2g2s853</t>
  </si>
  <si>
    <t>c2g2s854</t>
  </si>
  <si>
    <t>monkeyc2g2s589</t>
  </si>
  <si>
    <t>c2g2s855</t>
  </si>
  <si>
    <t>c2g2s856</t>
  </si>
  <si>
    <t>monkeyc2g2s590</t>
  </si>
  <si>
    <t>c2g2s857</t>
  </si>
  <si>
    <t>c2g2s858</t>
  </si>
  <si>
    <t>monkeyc2g2s591</t>
  </si>
  <si>
    <t>c2g2s859</t>
  </si>
  <si>
    <t>monkeyc2g2s592</t>
  </si>
  <si>
    <t>c2g2s860</t>
  </si>
  <si>
    <t>c2g2s861</t>
  </si>
  <si>
    <t>monkeyc2g2s593</t>
  </si>
  <si>
    <t>c2g2s862</t>
  </si>
  <si>
    <t>c2g2s863</t>
  </si>
  <si>
    <t>monkeyc2g2s594</t>
  </si>
  <si>
    <t>c2g2s864</t>
  </si>
  <si>
    <t>c2g2s865</t>
  </si>
  <si>
    <t>monkeyc2g2s595</t>
  </si>
  <si>
    <t>c2g2s866</t>
  </si>
  <si>
    <t>c2g2s867</t>
  </si>
  <si>
    <t>monkeyc2g2s596</t>
  </si>
  <si>
    <t>c2g2s868</t>
  </si>
  <si>
    <t>c2g2s869</t>
  </si>
  <si>
    <t>monkeyc2g2s597</t>
  </si>
  <si>
    <t>c2g2s870</t>
  </si>
  <si>
    <t>monkeyc2g2s598</t>
  </si>
  <si>
    <t>c2g2s871</t>
  </si>
  <si>
    <t>c2g2s872</t>
  </si>
  <si>
    <t>monkeyc2g2s599</t>
  </si>
  <si>
    <t>c2g2s873</t>
  </si>
  <si>
    <t>c2g2s874</t>
  </si>
  <si>
    <t>monkeyc2g2s600</t>
  </si>
  <si>
    <t>c2g2s875</t>
  </si>
  <si>
    <t>c2g2s876</t>
  </si>
  <si>
    <t>monkeyc2g2s601</t>
  </si>
  <si>
    <t>c2g2s877</t>
  </si>
  <si>
    <t>monkeyc2g2s602</t>
  </si>
  <si>
    <t>c2g2s878</t>
  </si>
  <si>
    <t>c2g2s879</t>
  </si>
  <si>
    <t>monkeyc2g2s603</t>
  </si>
  <si>
    <t>c2g2s880</t>
  </si>
  <si>
    <t>c2g2s881</t>
  </si>
  <si>
    <t>monkeyc2g2s604</t>
  </si>
  <si>
    <t>c2g2s882</t>
  </si>
  <si>
    <t>c2g2s883</t>
  </si>
  <si>
    <t>monkeyc2g2s605</t>
  </si>
  <si>
    <t>c2g2s884</t>
  </si>
  <si>
    <t>c2g2s885</t>
  </si>
  <si>
    <t>monkeyc2g2s606</t>
  </si>
  <si>
    <t>c2g2s886</t>
  </si>
  <si>
    <t>c2g2s887</t>
  </si>
  <si>
    <t>monkeyc2g2s607</t>
  </si>
  <si>
    <t>c2g2s888</t>
  </si>
  <si>
    <t>monkeyc2g2s608</t>
  </si>
  <si>
    <t>c2g2s889</t>
  </si>
  <si>
    <t>c2g2s890</t>
  </si>
  <si>
    <t>monkeyc2g2s609</t>
  </si>
  <si>
    <t>c2g2s891</t>
  </si>
  <si>
    <t>c2g2s892</t>
  </si>
  <si>
    <t>monkeyc2g2s610</t>
  </si>
  <si>
    <t>c2g2s893</t>
  </si>
  <si>
    <t>c2g2s894</t>
  </si>
  <si>
    <t>monkeyc2g2s611</t>
  </si>
  <si>
    <t>c2g2s895</t>
  </si>
  <si>
    <t>c2g2s896</t>
  </si>
  <si>
    <t>monkeyc2g2s612</t>
  </si>
  <si>
    <t>c2g2s897</t>
  </si>
  <si>
    <t>monkeyc2g2s613</t>
  </si>
  <si>
    <t>c2g2s898</t>
  </si>
  <si>
    <t>c2g2s899</t>
  </si>
  <si>
    <t>monkeyc2g2s614</t>
  </si>
  <si>
    <t>c2g2s900</t>
  </si>
  <si>
    <t>c2g2s901</t>
  </si>
  <si>
    <t>monkeyc2g2s615</t>
  </si>
  <si>
    <t>c2g2s902</t>
  </si>
  <si>
    <t>c2g2s903</t>
  </si>
  <si>
    <t>monkeyc2g2s616</t>
  </si>
  <si>
    <t>c2g2s904</t>
  </si>
  <si>
    <t>monkeyc2g2s617</t>
  </si>
  <si>
    <t>c2g2s905</t>
  </si>
  <si>
    <t>monkeyc2g2s618</t>
  </si>
  <si>
    <t>c2g2s906</t>
  </si>
  <si>
    <t>c2g2s907</t>
  </si>
  <si>
    <t>monkeyc2g2s619</t>
  </si>
  <si>
    <t>c2g2s908</t>
  </si>
  <si>
    <t>c2g2s909</t>
  </si>
  <si>
    <t>monkeyc2g2s620</t>
  </si>
  <si>
    <t>c2g2s910</t>
  </si>
  <si>
    <t>c2g2s911</t>
  </si>
  <si>
    <t>monkeyc2g2s621</t>
  </si>
  <si>
    <t>c2g2s912</t>
  </si>
  <si>
    <t>c2g2s913</t>
  </si>
  <si>
    <t>monkeyc2g2s622</t>
  </si>
  <si>
    <t>c2g2s914</t>
  </si>
  <si>
    <t>c2g2s915</t>
  </si>
  <si>
    <t>monkeyc2g2s623</t>
  </si>
  <si>
    <t>c2g2s916</t>
  </si>
  <si>
    <t>c2g2s917</t>
  </si>
  <si>
    <t>monkeyc2g2s624</t>
  </si>
  <si>
    <t>c2g2s918</t>
  </si>
  <si>
    <t>monkeyc2g2s625</t>
  </si>
  <si>
    <t>c2g2s919</t>
  </si>
  <si>
    <t>c2g2s920</t>
  </si>
  <si>
    <t>monkeyc2g2s626</t>
  </si>
  <si>
    <t>c2g2s921</t>
  </si>
  <si>
    <t>c2g2s922</t>
  </si>
  <si>
    <t>monkeyc2g2s627</t>
  </si>
  <si>
    <t>c2g2s923</t>
  </si>
  <si>
    <t>c2g2s924</t>
  </si>
  <si>
    <t>monkeyc2g2s628</t>
  </si>
  <si>
    <t>c2g2s925</t>
  </si>
  <si>
    <t>c2g2s926</t>
  </si>
  <si>
    <t>monkeyc2g2s629</t>
  </si>
  <si>
    <t>c2g2s927</t>
  </si>
  <si>
    <t>monkeyc2g2s630</t>
  </si>
  <si>
    <t>c2g2s928</t>
  </si>
  <si>
    <t>c2g2s929</t>
  </si>
  <si>
    <t>c2g2s930</t>
  </si>
  <si>
    <t>c2g2s931</t>
  </si>
  <si>
    <t>c2g2s932</t>
  </si>
  <si>
    <t>monkeyc2g2s631</t>
  </si>
  <si>
    <t>c2g2s933</t>
  </si>
  <si>
    <t>monkeyc2g2s632</t>
  </si>
  <si>
    <t>c2g2s934</t>
  </si>
  <si>
    <t>c2g2s935</t>
  </si>
  <si>
    <t>monkeyc2g2s633</t>
  </si>
  <si>
    <t>c2g2s936</t>
  </si>
  <si>
    <t>c2g2s937</t>
  </si>
  <si>
    <t>monkeyc2g2s634</t>
  </si>
  <si>
    <t>c2g2s938</t>
  </si>
  <si>
    <t>c2g2s939</t>
  </si>
  <si>
    <t>monkeyc2g2s635</t>
  </si>
  <si>
    <t>c2g2s940</t>
  </si>
  <si>
    <t>c2g2s941</t>
  </si>
  <si>
    <t>monkeyc2g2s636</t>
  </si>
  <si>
    <t>c2g2s942</t>
  </si>
  <si>
    <t>monkeyc2g2s637</t>
  </si>
  <si>
    <t>c2g2s943</t>
  </si>
  <si>
    <t>c2g2s944</t>
  </si>
  <si>
    <t>monkeyc2g2s638</t>
  </si>
  <si>
    <t>c2g2s945</t>
  </si>
  <si>
    <t>c2g2s946</t>
  </si>
  <si>
    <t>monkeyc2g2s639</t>
  </si>
  <si>
    <t>c2g2s947</t>
  </si>
  <si>
    <t>c2g2s948</t>
  </si>
  <si>
    <t>monkeyc2g2s640</t>
  </si>
  <si>
    <t>c2g2s949</t>
  </si>
  <si>
    <t>c2g2s950</t>
  </si>
  <si>
    <t>monkeyc2g2s641</t>
  </si>
  <si>
    <t>c2g2s951</t>
  </si>
  <si>
    <t>monkeyc2g2s642</t>
  </si>
  <si>
    <t>c2g2s952</t>
  </si>
  <si>
    <t>monkeyc2g2s643</t>
  </si>
  <si>
    <t>c2g2s953</t>
  </si>
  <si>
    <t>c2g2s954</t>
  </si>
  <si>
    <t>monkeyc2g2s644</t>
  </si>
  <si>
    <t>c2g2s955</t>
  </si>
  <si>
    <t>c2g2s956</t>
  </si>
  <si>
    <t>monkeyc2g2s645</t>
  </si>
  <si>
    <t>c2g2s957</t>
  </si>
  <si>
    <t>c2g2s958</t>
  </si>
  <si>
    <t>monkeyc2g2s646</t>
  </si>
  <si>
    <t>c2g2s959</t>
  </si>
  <si>
    <t>c2g2s960</t>
  </si>
  <si>
    <t>monkeyc2g2s647</t>
  </si>
  <si>
    <t>c2g2s961</t>
  </si>
  <si>
    <t>c2g2s962</t>
  </si>
  <si>
    <t>monkeyc2g2s648</t>
  </si>
  <si>
    <t>c2g2s963</t>
  </si>
  <si>
    <t>monkeyc2g2s649</t>
  </si>
  <si>
    <t>c2g2s964</t>
  </si>
  <si>
    <t>c2g2s965</t>
  </si>
  <si>
    <t>monkeyc2g2s650</t>
  </si>
  <si>
    <t>c2g2s966</t>
  </si>
  <si>
    <t>c2g2s967</t>
  </si>
  <si>
    <t>monkeyc2g2s651</t>
  </si>
  <si>
    <t>c2g2s968</t>
  </si>
  <si>
    <t>c2g2s969</t>
  </si>
  <si>
    <t>monkeyc2g2s652</t>
  </si>
  <si>
    <t>c2g2s970</t>
  </si>
  <si>
    <t>monkeyc2g2s653</t>
  </si>
  <si>
    <t>c2g2s971</t>
  </si>
  <si>
    <t>c2g2s972</t>
  </si>
  <si>
    <t>monkeyc2g2s654</t>
  </si>
  <si>
    <t>c2g2s973</t>
  </si>
  <si>
    <t>c2g2s974</t>
  </si>
  <si>
    <t>monkeyc2g2s655</t>
  </si>
  <si>
    <t>c2g2s975</t>
  </si>
  <si>
    <t>c2g2s976</t>
  </si>
  <si>
    <t>c2g2s977</t>
  </si>
  <si>
    <t>c2g2s978</t>
  </si>
  <si>
    <t>monkeyc2g2s656</t>
  </si>
  <si>
    <t>c2g2s979</t>
  </si>
  <si>
    <t>c2g2s980</t>
  </si>
  <si>
    <t>monkeyc2g2s657</t>
  </si>
  <si>
    <t>c2g2s981</t>
  </si>
  <si>
    <t>c2g2s982</t>
  </si>
  <si>
    <t>monkeyc2g2s658</t>
  </si>
  <si>
    <t>c2g2s983</t>
  </si>
  <si>
    <t>c2g2s984</t>
  </si>
  <si>
    <t>monkeyc2g2s659</t>
  </si>
  <si>
    <t>c2g2s985</t>
  </si>
  <si>
    <t>c2g2s986</t>
  </si>
  <si>
    <t>monkeyc2g2s660</t>
  </si>
  <si>
    <t>c2g2s987</t>
  </si>
  <si>
    <t>monkeyc2g2s661</t>
  </si>
  <si>
    <t>c2g2s988</t>
  </si>
  <si>
    <t>c2g2s989</t>
  </si>
  <si>
    <t>monkeyc2g2s662</t>
  </si>
  <si>
    <t>c2g2s990</t>
  </si>
  <si>
    <t>c2g2s991</t>
  </si>
  <si>
    <t>monkeyc2g2s663</t>
  </si>
  <si>
    <t>c2g2s992</t>
  </si>
  <si>
    <t>c2g2s993</t>
  </si>
  <si>
    <t>monkeyc2g2s664</t>
  </si>
  <si>
    <t>c2g2s994</t>
  </si>
  <si>
    <t>monkeyc2g2s665</t>
  </si>
  <si>
    <t>c2g2s995</t>
  </si>
  <si>
    <t>c2g2s996</t>
  </si>
  <si>
    <t>monkeyc2g2s666</t>
  </si>
  <si>
    <t>c2g2s997</t>
  </si>
  <si>
    <t>c2g2s998</t>
  </si>
  <si>
    <t>monkeyc2g2s667</t>
  </si>
  <si>
    <t>c2g2s999</t>
  </si>
  <si>
    <t>monkeyc2g2s668</t>
  </si>
  <si>
    <t>c2g2s1000</t>
  </si>
  <si>
    <t>monkeyc2g2s669</t>
  </si>
  <si>
    <t>monkeyc2g2s670</t>
  </si>
  <si>
    <t>monkeyc2g2s671</t>
  </si>
  <si>
    <t>monkeyc2g2s672</t>
  </si>
  <si>
    <t>monkeyc2g2s673</t>
  </si>
  <si>
    <t>monkeyc2g2s674</t>
  </si>
  <si>
    <t>monkeyc2g2s675</t>
  </si>
  <si>
    <t>monkeyc2g2s676</t>
  </si>
  <si>
    <t>monkeyc2g2s677</t>
  </si>
  <si>
    <t>monkeyc2g2s678</t>
  </si>
  <si>
    <t>monkeyc2g2s679</t>
  </si>
  <si>
    <t>monkeyc2g2s680</t>
  </si>
  <si>
    <t>monkeyc2g2s681</t>
  </si>
  <si>
    <t>monkeyc2g2s682</t>
  </si>
  <si>
    <t>monkeyc2g2s683</t>
  </si>
  <si>
    <t>monkeyc2g2s684</t>
  </si>
  <si>
    <t>monkeyc2g2s685</t>
  </si>
  <si>
    <t>monkeyc2g2s686</t>
  </si>
  <si>
    <t>monkeyc2g2s687</t>
  </si>
  <si>
    <t>monkeyc2g2s688</t>
  </si>
  <si>
    <t>monkeyc2g2s689</t>
  </si>
  <si>
    <t>monkeyc2g2s690</t>
  </si>
  <si>
    <t>monkeyc2g2s691</t>
  </si>
  <si>
    <t>monkeyc2g2s692</t>
  </si>
  <si>
    <t>monkeyc2g2s693</t>
  </si>
  <si>
    <t>monkeyc2g2s694</t>
  </si>
  <si>
    <t>monkeyc2g2s695</t>
  </si>
  <si>
    <t>monkeyc2g2s696</t>
  </si>
  <si>
    <t>monkeyc2g2s697</t>
  </si>
  <si>
    <t>monkeyc2g2s698</t>
  </si>
  <si>
    <t>monkeyc2g2s699</t>
  </si>
  <si>
    <t>monkeyc2g2s700</t>
  </si>
  <si>
    <t>monkeyc2g2s701</t>
  </si>
  <si>
    <t>monkeyc2g2s702</t>
  </si>
  <si>
    <t>monkeyc2g2s703</t>
  </si>
  <si>
    <t>monkeyc2g2s704</t>
  </si>
  <si>
    <t>monkeyc2g2s705</t>
  </si>
  <si>
    <t>monkeyc2g2s706</t>
  </si>
  <si>
    <t>monkeyc2g2s707</t>
  </si>
  <si>
    <t>monkeyc2g2s708</t>
  </si>
  <si>
    <t>monkeyc2g2s709</t>
  </si>
  <si>
    <t>monkeyc2g2s710</t>
  </si>
  <si>
    <t>monkeyc2g2s711</t>
  </si>
  <si>
    <t>monkeyc2g2s712</t>
  </si>
  <si>
    <t>monkeyc2g2s713</t>
  </si>
  <si>
    <t>monkeyc2g2s714</t>
  </si>
  <si>
    <t>monkeyc2g2s715</t>
  </si>
  <si>
    <t>monkeyc2g2s716</t>
  </si>
  <si>
    <t>monkeyc2g2s717</t>
  </si>
  <si>
    <t>monkeyc2g2s718</t>
  </si>
  <si>
    <t>monkeyc2g2s719</t>
  </si>
  <si>
    <t>monkeyc2g2s720</t>
  </si>
  <si>
    <t>monkeyc2g2s721</t>
  </si>
  <si>
    <t>monkeyc2g2s722</t>
  </si>
  <si>
    <t>monkeyc2g2s723</t>
  </si>
  <si>
    <t>monkeyc2g2s724</t>
  </si>
  <si>
    <t>monkeyc2g2s725</t>
  </si>
  <si>
    <t>monkeyc2g2s726</t>
  </si>
  <si>
    <t>monkeyc2g2s727</t>
  </si>
  <si>
    <t>monkeyc2g2s728</t>
  </si>
  <si>
    <t>monkeyc2g2s729</t>
  </si>
  <si>
    <t>monkeyc2g2s730</t>
  </si>
  <si>
    <t>monkeyc2g2s731</t>
  </si>
  <si>
    <t>monkeyc2g2s732</t>
  </si>
  <si>
    <t>monkeyc2g2s733</t>
  </si>
  <si>
    <t>monkeyc2g2s734</t>
  </si>
  <si>
    <t>monkeyc2g2s735</t>
  </si>
  <si>
    <t>monkeyc2g2s736</t>
  </si>
  <si>
    <t>monkeyc2g2s737</t>
  </si>
  <si>
    <t>monkeyc2g2s738</t>
  </si>
  <si>
    <t>monkeyc2g2s739</t>
  </si>
  <si>
    <t>monkeyc2g2s740</t>
  </si>
  <si>
    <t>monkeyc2g2s741</t>
  </si>
  <si>
    <t>monkeyc2g2s742</t>
  </si>
  <si>
    <t>monkeyc2g2s743</t>
  </si>
  <si>
    <t>monkeyc2g2s744</t>
  </si>
  <si>
    <t>monkeyc2g2s745</t>
  </si>
  <si>
    <t>monkeyc2g2s746</t>
  </si>
  <si>
    <t>monkeyc2g2s747</t>
  </si>
  <si>
    <t>monkeyc2g2s748</t>
  </si>
  <si>
    <t>monkeyc2g2s749</t>
  </si>
  <si>
    <t>monkeyc2g2s750</t>
  </si>
  <si>
    <t>monkeyc2g2s751</t>
  </si>
  <si>
    <t>monkeyc2g2s752</t>
  </si>
  <si>
    <t>monkeyc2g2s753</t>
  </si>
  <si>
    <t>monkeyc2g2s754</t>
  </si>
  <si>
    <t>monkeyc2g2s755</t>
  </si>
  <si>
    <t>monkeyc2g2s756</t>
  </si>
  <si>
    <t>monkeyc2g2s757</t>
  </si>
  <si>
    <t>monkeyc2g2s758</t>
  </si>
  <si>
    <t>monkeyc2g2s759</t>
  </si>
  <si>
    <t>monkeyc2g2s760</t>
  </si>
  <si>
    <t>monkeyc2g2s761</t>
  </si>
  <si>
    <t>monkeyc2g2s762</t>
  </si>
  <si>
    <t>monkeyc2g2s763</t>
  </si>
  <si>
    <t>monkeyc2g2s764</t>
  </si>
  <si>
    <t>monkeyc2g2s765</t>
  </si>
  <si>
    <t>monkeyc2g2s766</t>
  </si>
  <si>
    <t>monkeyc2g2s767</t>
  </si>
  <si>
    <t>monkeyc2g2s768</t>
  </si>
  <si>
    <t>monkeyc2g2s769</t>
  </si>
  <si>
    <t>monkeyc2g2s770</t>
  </si>
  <si>
    <t>monkeyc2g2s771</t>
  </si>
  <si>
    <t>monkeyc2g2s772</t>
  </si>
  <si>
    <t>monkeyc2g2s773</t>
  </si>
  <si>
    <t>monkeyc2g2s774</t>
  </si>
  <si>
    <t>monkeyc2g2s775</t>
  </si>
  <si>
    <t>monkeyc2g2s776</t>
  </si>
  <si>
    <t>monkeyc2g2s777</t>
  </si>
  <si>
    <t>monkeyc2g2s778</t>
  </si>
  <si>
    <t>monkeyc2g2s779</t>
  </si>
  <si>
    <t>monkeyc2g2s780</t>
  </si>
  <si>
    <t>monkeyc2g2s781</t>
  </si>
  <si>
    <t>monkeyc2g2s782</t>
  </si>
  <si>
    <t>monkeyc2g2s783</t>
  </si>
  <si>
    <t>monkeyc2g2s784</t>
  </si>
  <si>
    <t>monkeyc2g2s785</t>
  </si>
  <si>
    <t>monkeyc2g2s786</t>
  </si>
  <si>
    <t>monkeyc2g2s787</t>
  </si>
  <si>
    <t>monkeyc2g2s788</t>
  </si>
  <si>
    <t>monkeyc2g2s789</t>
  </si>
  <si>
    <t>monkeyc2g2s790</t>
  </si>
  <si>
    <t>monkeyc2g2s791</t>
  </si>
  <si>
    <t>monkeyc2g2s792</t>
  </si>
  <si>
    <t>monkeyc2g2s793</t>
  </si>
  <si>
    <t>monkeyc2g2s794</t>
  </si>
  <si>
    <t>monkeyc2g2s795</t>
  </si>
  <si>
    <t>monkeyc2g2s796</t>
  </si>
  <si>
    <t>monkeyc2g2s797</t>
  </si>
  <si>
    <t>monkeyc2g2s798</t>
  </si>
  <si>
    <t>monkeyc2g2s799</t>
  </si>
  <si>
    <t>monkeyc2g2s800</t>
  </si>
  <si>
    <t>monkeyc2g2s801</t>
  </si>
  <si>
    <t>monkeyc2g2s802</t>
  </si>
  <si>
    <t>monkeyc2g2s803</t>
  </si>
  <si>
    <t>monkeyc2g2s804</t>
  </si>
  <si>
    <t>monkeyc2g2s805</t>
  </si>
  <si>
    <t>monkeyc2g2s806</t>
  </si>
  <si>
    <t>monkeyc2g2s807</t>
  </si>
  <si>
    <t>monkeyc2g2s808</t>
  </si>
  <si>
    <t>monkeyc2g2s809</t>
  </si>
  <si>
    <t>monkeyc2g2s810</t>
  </si>
  <si>
    <t>monkeyc2g2s811</t>
  </si>
  <si>
    <t>monkeyc2g2s812</t>
  </si>
  <si>
    <t>monkeyc2g2s813</t>
  </si>
  <si>
    <t>monkeyc2g2s814</t>
  </si>
  <si>
    <t>monkeyc2g2s815</t>
  </si>
  <si>
    <t>monkeyc2g2s816</t>
  </si>
  <si>
    <t>monkeyc2g2s817</t>
  </si>
  <si>
    <t>monkeyc2g2s818</t>
  </si>
  <si>
    <t>monkeyc2g2s819</t>
  </si>
  <si>
    <t>monkeyc2g2s820</t>
  </si>
  <si>
    <t>monkeyc2g2s821</t>
  </si>
  <si>
    <t>monkeyc2g2s822</t>
  </si>
  <si>
    <t>monkeyc2g2s823</t>
  </si>
  <si>
    <t>monkeyc2g2s824</t>
  </si>
  <si>
    <t>monkeyc2g2s825</t>
  </si>
  <si>
    <t>monkeyc2g2s826</t>
  </si>
  <si>
    <t>monkeyc2g2s827</t>
  </si>
  <si>
    <t>monkeyc2g2s828</t>
  </si>
  <si>
    <t>monkeyc2g2s829</t>
  </si>
  <si>
    <t>monkeyc2g2s830</t>
  </si>
  <si>
    <t>monkeyc2g2s831</t>
  </si>
  <si>
    <t>monkeyc2g2s832</t>
  </si>
  <si>
    <t>monkeyc2g2s833</t>
  </si>
  <si>
    <t>monkeyc2g2s834</t>
  </si>
  <si>
    <t>monkeyc2g2s835</t>
  </si>
  <si>
    <t>monkeyc2g2s836</t>
  </si>
  <si>
    <t>monkeyc2g2s837</t>
  </si>
  <si>
    <t>monkeyc2g2s838</t>
  </si>
  <si>
    <t>monkeyc2g2s839</t>
  </si>
  <si>
    <t>monkeyc2g2s840</t>
  </si>
  <si>
    <t>monkeyc2g2s841</t>
  </si>
  <si>
    <t>monkeyc2g2s842</t>
  </si>
  <si>
    <t>monkeyc2g2s843</t>
  </si>
  <si>
    <t>monkeyc2g2s844</t>
  </si>
  <si>
    <t>monkeyc2g2s845</t>
  </si>
  <si>
    <t>monkeyc2g2s846</t>
  </si>
  <si>
    <t>monkeyc2g2s847</t>
  </si>
  <si>
    <t>monkeyc2g2s848</t>
  </si>
  <si>
    <t>monkeyc2g2s849</t>
  </si>
  <si>
    <t>monkeyc2g2s850</t>
  </si>
  <si>
    <t>monkeyc2g2s851</t>
  </si>
  <si>
    <t>monkeyc2g2s852</t>
  </si>
  <si>
    <t>monkeyc2g2s853</t>
  </si>
  <si>
    <t>monkeyc2g2s854</t>
  </si>
  <si>
    <t>monkeyc2g2s855</t>
  </si>
  <si>
    <t>monkeyc2g2s856</t>
  </si>
  <si>
    <t>monkeyc2g2s857</t>
  </si>
  <si>
    <t>monkeyc2g2s858</t>
  </si>
  <si>
    <t>monkeyc2g2s859</t>
  </si>
  <si>
    <t>monkeyc2g2s860</t>
  </si>
  <si>
    <t>monkeyc2g2s861</t>
  </si>
  <si>
    <t>monkeyc2g2s862</t>
  </si>
  <si>
    <t>monkeyc2g2s863</t>
  </si>
  <si>
    <t>monkeyc2g2s864</t>
  </si>
  <si>
    <t>monkeyc2g2s865</t>
  </si>
  <si>
    <t>monkeyc2g2s866</t>
  </si>
  <si>
    <t>monkeyc2g2s867</t>
  </si>
  <si>
    <t>monkeyc2g2s868</t>
  </si>
  <si>
    <t>monkeyc2g2s869</t>
  </si>
  <si>
    <t>monkeyc2g2s870</t>
  </si>
  <si>
    <t>monkeyc2g2s871</t>
  </si>
  <si>
    <t>monkeyc2g2s872</t>
  </si>
  <si>
    <t>monkeyc2g2s873</t>
  </si>
  <si>
    <t>monkeyc2g2s874</t>
  </si>
  <si>
    <t>monkeyc2g2s875</t>
  </si>
  <si>
    <t>monkeyc2g2s876</t>
  </si>
  <si>
    <t>monkeyc2g2s877</t>
  </si>
  <si>
    <t>monkeyc2g2s878</t>
  </si>
  <si>
    <t>monkeyc2g2s879</t>
  </si>
  <si>
    <t>monkeyc2g2s880</t>
  </si>
  <si>
    <t>monkeyc2g2s881</t>
  </si>
  <si>
    <t>monkeyc2g2s882</t>
  </si>
  <si>
    <t>monkeyc2g2s883</t>
  </si>
  <si>
    <t>monkeyc2g2s884</t>
  </si>
  <si>
    <t>monkeyc2g2s885</t>
  </si>
  <si>
    <t>monkeyc2g2s886</t>
  </si>
  <si>
    <t>monkeyc2g2s887</t>
  </si>
  <si>
    <t>monkeyc2g2s888</t>
  </si>
  <si>
    <t>monkeyc2g2s889</t>
  </si>
  <si>
    <t>monkeyc2g2s890</t>
  </si>
  <si>
    <t>monkeyc2g2s891</t>
  </si>
  <si>
    <t>monkeyc2g2s892</t>
  </si>
  <si>
    <t>monkeyc2g2s893</t>
  </si>
  <si>
    <t>monkeyc2g2s894</t>
  </si>
  <si>
    <t>monkeyc2g2s895</t>
  </si>
  <si>
    <t>monkeyc2g2s896</t>
  </si>
  <si>
    <t>monkeyc2g2s897</t>
  </si>
  <si>
    <t>monkeyc2g2s898</t>
  </si>
  <si>
    <t>monkeyc2g2s899</t>
  </si>
  <si>
    <t>monkeyc2g2s900</t>
  </si>
  <si>
    <t>monkeyc2g2s901</t>
  </si>
  <si>
    <t>monkeyc2g2s902</t>
  </si>
  <si>
    <t>monkeyc2g2s903</t>
  </si>
  <si>
    <t>monkeyc2g2s904</t>
  </si>
  <si>
    <t>monkeyc2g2s905</t>
  </si>
  <si>
    <t>monkeyc2g2s906</t>
  </si>
  <si>
    <t>monkeyc2g2s907</t>
  </si>
  <si>
    <t>monkeyc2g2s908</t>
  </si>
  <si>
    <t>monkeyc2g2s909</t>
  </si>
  <si>
    <t>monkeyc2g2s910</t>
  </si>
  <si>
    <t>monkeyc2g2s911</t>
  </si>
  <si>
    <t>monkeyc2g2s912</t>
  </si>
  <si>
    <t>monkeyc2g2s913</t>
  </si>
  <si>
    <t>monkeyc2g2s914</t>
  </si>
  <si>
    <t>monkeyc2g2s915</t>
  </si>
  <si>
    <t>monkeyc2g2s916</t>
  </si>
  <si>
    <t>monkeyc2g2s917</t>
  </si>
  <si>
    <t>monkeyc2g2s918</t>
  </si>
  <si>
    <t>monkeyc2g2s919</t>
  </si>
  <si>
    <t>monkeyc2g2s920</t>
  </si>
  <si>
    <t>monkeyc2g2s921</t>
  </si>
  <si>
    <t>monkeyc2g2s922</t>
  </si>
  <si>
    <t>monkeyc2g2s923</t>
  </si>
  <si>
    <t>monkeyc2g2s924</t>
  </si>
  <si>
    <t>monkeyc2g2s925</t>
  </si>
  <si>
    <t>monkeyc2g2s926</t>
  </si>
  <si>
    <t>monkeyc2g2s927</t>
  </si>
  <si>
    <t>monkeyc2g2s928</t>
  </si>
  <si>
    <t>monkeyc2g2s929</t>
  </si>
  <si>
    <t>monkeyc2g2s930</t>
  </si>
  <si>
    <t>monkeyc2g2s931</t>
  </si>
  <si>
    <t>monkeyc2g2s932</t>
  </si>
  <si>
    <t>monkeyc2g2s933</t>
  </si>
  <si>
    <t>monkeyc2g2s934</t>
  </si>
  <si>
    <t>monkeyc2g2s935</t>
  </si>
  <si>
    <t>monkeyc2g2s936</t>
  </si>
  <si>
    <t>monkeyc2g2s937</t>
  </si>
  <si>
    <t>monkeyc2g2s938</t>
  </si>
  <si>
    <t>monkeyc2g2s939</t>
  </si>
  <si>
    <t>monkeyc2g2s940</t>
  </si>
  <si>
    <t>monkeyc2g2s941</t>
  </si>
  <si>
    <t>monkeyc2g2s942</t>
  </si>
  <si>
    <t>monkeyc2g2s943</t>
  </si>
  <si>
    <t>monkeyc2g2s944</t>
  </si>
  <si>
    <t>monkeyc2g2s945</t>
  </si>
  <si>
    <t>monkeyc2g2s946</t>
  </si>
  <si>
    <t>monkeyc2g2s947</t>
  </si>
  <si>
    <t>monkeyc2g2s948</t>
  </si>
  <si>
    <t>monkeyc2g2s949</t>
  </si>
  <si>
    <t>monkeyc2g2s950</t>
  </si>
  <si>
    <t>monkeyc2g2s951</t>
  </si>
  <si>
    <t>monkeyc2g2s952</t>
  </si>
  <si>
    <t>monkeyc2g2s953</t>
  </si>
  <si>
    <t>monkeyc2g2s954</t>
  </si>
  <si>
    <t>monkeyc2g2s955</t>
  </si>
  <si>
    <t>monkeyc2g2s956</t>
  </si>
  <si>
    <t>monkeyc2g2s957</t>
  </si>
  <si>
    <t>monkeyc2g2s958</t>
  </si>
  <si>
    <t>monkeyc2g2s959</t>
  </si>
  <si>
    <t>monkeyc2g2s960</t>
  </si>
  <si>
    <t>monkeyc2g2s961</t>
  </si>
  <si>
    <t>monkeyc2g2s962</t>
  </si>
  <si>
    <t>monkeyc2g2s963</t>
  </si>
  <si>
    <t>monkeyc2g2s964</t>
  </si>
  <si>
    <t>monkeyc2g2s965</t>
  </si>
  <si>
    <t>monkeyc2g2s966</t>
  </si>
  <si>
    <t>monkeyc2g2s967</t>
  </si>
  <si>
    <t>monkeyc2g2s968</t>
  </si>
  <si>
    <t>monkeyc2g2s969</t>
  </si>
  <si>
    <t>monkeyc2g2s970</t>
  </si>
  <si>
    <t>monkeyc2g2s971</t>
  </si>
  <si>
    <t>monkeyc2g2s972</t>
  </si>
  <si>
    <t>monkeyc2g2s973</t>
  </si>
  <si>
    <t>monkeyc2g2s974</t>
  </si>
  <si>
    <t>monkeyc2g2s975</t>
  </si>
  <si>
    <t>monkeyc2g2s976</t>
  </si>
  <si>
    <t>monkeyc2g2s977</t>
  </si>
  <si>
    <t>monkeyc2g2s978</t>
  </si>
  <si>
    <t>monkeyc2g2s979</t>
  </si>
  <si>
    <t>monkeyc2g2s980</t>
  </si>
  <si>
    <t>monkeyc2g2s981</t>
  </si>
  <si>
    <t>monkeyc2g2s982</t>
  </si>
  <si>
    <t>monkeyc2g2s983</t>
  </si>
  <si>
    <t>monkeyc2g2s984</t>
  </si>
  <si>
    <t>monkeyc2g2s985</t>
  </si>
  <si>
    <t>monkeyc2g2s986</t>
  </si>
  <si>
    <t>monkeyc2g2s987</t>
  </si>
  <si>
    <t>monkeyc2g2s988</t>
  </si>
  <si>
    <t>monkeyc2g2s989</t>
  </si>
  <si>
    <t>monkeyc2g2s990</t>
  </si>
  <si>
    <t>monkeyc2g2s991</t>
  </si>
  <si>
    <t>monkeyc2g2s992</t>
  </si>
  <si>
    <t>monkeyc2g2s993</t>
  </si>
  <si>
    <t>monkeyc2g2s994</t>
  </si>
  <si>
    <t>monkeyc2g2s995</t>
  </si>
  <si>
    <t>monkeyc2g2s996</t>
  </si>
  <si>
    <t>monkeyc2g2s997</t>
  </si>
  <si>
    <t>monkeyc2g2s998</t>
  </si>
  <si>
    <t>monkeyc2g2s999</t>
  </si>
  <si>
    <t>monkeyc2g2s1000</t>
  </si>
  <si>
    <t>monkeyc4l2s1501</t>
  </si>
  <si>
    <t>monkeyc4l2s1502</t>
  </si>
  <si>
    <t>monkeyc4l2s1503</t>
  </si>
  <si>
    <t>monkeyc4l2s1504</t>
  </si>
  <si>
    <t>monkeyc4l2s1505</t>
  </si>
  <si>
    <t>monkeyc4l2s1506</t>
  </si>
  <si>
    <t>monkeyc4l2s1507</t>
  </si>
  <si>
    <t>monkeyc4l2s1508</t>
  </si>
  <si>
    <t>monkeyc4l2s1509</t>
  </si>
  <si>
    <t>monkeyc4l2s1510</t>
  </si>
  <si>
    <t>monkeyc4l2s1511</t>
  </si>
  <si>
    <t>monkeyc4l2s1512</t>
  </si>
  <si>
    <t>monkeyc4l2s1513</t>
  </si>
  <si>
    <t>monkeyc4l2s1514</t>
  </si>
  <si>
    <t>monkeyc4l2s1515</t>
  </si>
  <si>
    <t>monkeyc4l2s1516</t>
  </si>
  <si>
    <t>monkeyc4l2s1517</t>
  </si>
  <si>
    <t>monkeyc4l2s1518</t>
  </si>
  <si>
    <t>monkeyc4l2s1519</t>
  </si>
  <si>
    <t>monkeyc4l2s1520</t>
  </si>
  <si>
    <t>monkeyc4l2s1521</t>
  </si>
  <si>
    <t>monkeyc4l2s1522</t>
  </si>
  <si>
    <t>monkeyc4l2s1523</t>
  </si>
  <si>
    <t>monkeyc4l2s1524</t>
  </si>
  <si>
    <t>monkeyc4l2s1525</t>
  </si>
  <si>
    <t>monkeyc4l2s1526</t>
  </si>
  <si>
    <t>monkeyc4l2s1527</t>
  </si>
  <si>
    <t>monkeyc4l2s1528</t>
  </si>
  <si>
    <t>monkeyc4l2s1529</t>
  </si>
  <si>
    <t>monkeyc4l2s1530</t>
  </si>
  <si>
    <t>monkeyc4l2s1531</t>
  </si>
  <si>
    <t>monkeyc4l2s1532</t>
  </si>
  <si>
    <t>monkeyc4l2s1533</t>
  </si>
  <si>
    <t>monkeyc4l2s1534</t>
  </si>
  <si>
    <t>monkeyc4l2s1535</t>
  </si>
  <si>
    <t>monkeyc4l2s1536</t>
  </si>
  <si>
    <t>monkeyc4l2s1537</t>
  </si>
  <si>
    <t>monkeyc4l2s1538</t>
  </si>
  <si>
    <t>monkeyc4l2s1539</t>
  </si>
  <si>
    <t>monkeyc4l2s1540</t>
  </si>
  <si>
    <t>monkeyc4l2s1541</t>
  </si>
  <si>
    <t>monkeyc4l2s1542</t>
  </si>
  <si>
    <t>monkeyc4l2s1543</t>
  </si>
  <si>
    <t>monkeyc4l2s1544</t>
  </si>
  <si>
    <t>monkeyc4l2s1545</t>
  </si>
  <si>
    <t>monkeyc4l2s1546</t>
  </si>
  <si>
    <t>monkeyc4l2s1547</t>
  </si>
  <si>
    <t>monkeyc4l2s1548</t>
  </si>
  <si>
    <t>monkeyc4l2s1549</t>
  </si>
  <si>
    <t>monkeyc4l2s1550</t>
  </si>
  <si>
    <t>monkeyc4l2s1551</t>
  </si>
  <si>
    <t>monkeyc4l2s1552</t>
  </si>
  <si>
    <t>monkeyc4l2s1553</t>
  </si>
  <si>
    <t>monkeyc4l2s1554</t>
  </si>
  <si>
    <t>monkeyc4l2s1555</t>
  </si>
  <si>
    <t>monkeyc4l2s1556</t>
  </si>
  <si>
    <t>monkeyc4l2s1557</t>
  </si>
  <si>
    <t>monkeyc4l2s1558</t>
  </si>
  <si>
    <t>monkeyc4l2s1559</t>
  </si>
  <si>
    <t>monkeyc4l2s1560</t>
  </si>
  <si>
    <t>monkeyc4l2s1561</t>
  </si>
  <si>
    <t>monkeyc4l2s1562</t>
  </si>
  <si>
    <t>monkeyc4l2s1563</t>
  </si>
  <si>
    <t>monkeyc4l2s1564</t>
  </si>
  <si>
    <t>monkeyc4l2s1565</t>
  </si>
  <si>
    <t>monkeyc4l2s1566</t>
  </si>
  <si>
    <t>monkeyc4l2s1567</t>
  </si>
  <si>
    <t>monkeyc4l2s1568</t>
  </si>
  <si>
    <t>monkeyc4l2s1569</t>
  </si>
  <si>
    <t>monkeyc4l2s1570</t>
  </si>
  <si>
    <t>monkeyc4l2s1571</t>
  </si>
  <si>
    <t>monkeyc4l2s1572</t>
  </si>
  <si>
    <t>monkeyc4l2s1573</t>
  </si>
  <si>
    <t>monkeyc4l2s1574</t>
  </si>
  <si>
    <t>monkeyc4l2s1575</t>
  </si>
  <si>
    <t>monkeyc4l2s1576</t>
  </si>
  <si>
    <t>monkeyc4l2s1577</t>
  </si>
  <si>
    <t>monkeyc4l2s1578</t>
  </si>
  <si>
    <t>monkeyc4l2s1579</t>
  </si>
  <si>
    <t>monkeyc4l2s1580</t>
  </si>
  <si>
    <t>monkeyc4l2s1581</t>
  </si>
  <si>
    <t>monkeyc4l2s1582</t>
  </si>
  <si>
    <t>monkeyc4l2s1583</t>
  </si>
  <si>
    <t>monkeyc4l2s1584</t>
  </si>
  <si>
    <t>monkeyc4l2s1585</t>
  </si>
  <si>
    <t>monkeyc4l2s1586</t>
  </si>
  <si>
    <t>monkeyc4l2s1587</t>
  </si>
  <si>
    <t>monkeyc4l2s1588</t>
  </si>
  <si>
    <t>monkeyc4l2s1589</t>
  </si>
  <si>
    <t>monkeyc4l2s1590</t>
  </si>
  <si>
    <t>monkeyc4l2s1591</t>
  </si>
  <si>
    <t>monkeyc4l2s1592</t>
  </si>
  <si>
    <t>monkeyc4l2s1593</t>
  </si>
  <si>
    <t>monkeyc4l2s1594</t>
  </si>
  <si>
    <t>monkeyc4l2s1595</t>
  </si>
  <si>
    <t>monkeyc4l2s1596</t>
  </si>
  <si>
    <t>monkeyc4l2s1597</t>
  </si>
  <si>
    <t>monkeyc4l2s1598</t>
  </si>
  <si>
    <t>monkeyc4l2s1599</t>
  </si>
  <si>
    <t>monkeyc4l2s1600</t>
  </si>
  <si>
    <t>monkeyc4l2s1601</t>
  </si>
  <si>
    <t>monkeyc4l2s1602</t>
  </si>
  <si>
    <t>monkeyc4l2s1603</t>
  </si>
  <si>
    <t>monkeyc4l2s1604</t>
  </si>
  <si>
    <t>monkeyc4l2s1605</t>
  </si>
  <si>
    <t>monkeyc4l2s1606</t>
  </si>
  <si>
    <t>monkeyc4l2s1607</t>
  </si>
  <si>
    <t>monkeyc4l2s1608</t>
  </si>
  <si>
    <t>monkeyc4l2s1609</t>
  </si>
  <si>
    <t>monkeyc4l2s1610</t>
  </si>
  <si>
    <t>monkeyc4l2s1611</t>
  </si>
  <si>
    <t>monkeyc4l2s1612</t>
  </si>
  <si>
    <t>monkeyc4l2s1613</t>
  </si>
  <si>
    <t>monkeyc4l2s1614</t>
  </si>
  <si>
    <t>monkeyc4l2s1615</t>
  </si>
  <si>
    <t>monkeyc4l2s1616</t>
  </si>
  <si>
    <t>monkeyc4l2s1617</t>
  </si>
  <si>
    <t>monkeyc4l2s1618</t>
  </si>
  <si>
    <t>monkeyc4l2s1619</t>
  </si>
  <si>
    <t>monkeyc4l2s1620</t>
  </si>
  <si>
    <t>monkeyc4l2s1621</t>
  </si>
  <si>
    <t>monkeyc4l2s1622</t>
  </si>
  <si>
    <t>monkeyc4l2s1623</t>
  </si>
  <si>
    <t>monkeyc4l2s1624</t>
  </si>
  <si>
    <t>monkeyc4l2s1625</t>
  </si>
  <si>
    <t>monkeyc4l2s1626</t>
  </si>
  <si>
    <t>monkeyc4l2s1627</t>
  </si>
  <si>
    <t>monkeyc4l2s1628</t>
  </si>
  <si>
    <t>monkeyc4l2s1629</t>
  </si>
  <si>
    <t>monkeyc4l2s1630</t>
  </si>
  <si>
    <t>monkeyc4l2s1631</t>
  </si>
  <si>
    <t>monkeyc4l2s1632</t>
  </si>
  <si>
    <t>monkeyc4l2s1633</t>
  </si>
  <si>
    <t>monkeyc4l2s1634</t>
  </si>
  <si>
    <t>monkeyc4l2s1635</t>
  </si>
  <si>
    <t>monkeyc4l2s1636</t>
  </si>
  <si>
    <t>monkeyc4l2s1637</t>
  </si>
  <si>
    <t>monkeyc4l2s1638</t>
  </si>
  <si>
    <t>monkeyc4l2s1639</t>
  </si>
  <si>
    <t>monkeyc4l2s1640</t>
  </si>
  <si>
    <t>monkeyc4l2s1641</t>
  </si>
  <si>
    <t>monkeyc4l2s1642</t>
  </si>
  <si>
    <t>monkeyc4l2s1643</t>
  </si>
  <si>
    <t>monkeyc4l2s1644</t>
  </si>
  <si>
    <t>monkeyc4l2s1645</t>
  </si>
  <si>
    <t>monkeyc4l2s1646</t>
  </si>
  <si>
    <t>monkeyc4l2s1647</t>
  </si>
  <si>
    <t>monkeyc4l2s1648</t>
  </si>
  <si>
    <t>monkeyc4l2s1649</t>
  </si>
  <si>
    <t>monkeyc4l2s1650</t>
  </si>
  <si>
    <t>monkeyc4l2s1651</t>
  </si>
  <si>
    <t>monkeyc4l2s1652</t>
  </si>
  <si>
    <t>monkeyc4l2s1653</t>
  </si>
  <si>
    <t>monkeyc4l2s1654</t>
  </si>
  <si>
    <t>monkeyc4l2s1655</t>
  </si>
  <si>
    <t>monkeyc4l2s1656</t>
  </si>
  <si>
    <t>monkeyc4l2s1657</t>
  </si>
  <si>
    <t>monkeyc4l2s1658</t>
  </si>
  <si>
    <t>monkeyc4l2s1659</t>
  </si>
  <si>
    <t>monkeyc4l2s1660</t>
  </si>
  <si>
    <t>monkeyc4l2s1661</t>
  </si>
  <si>
    <t>monkeyc4l2s1662</t>
  </si>
  <si>
    <t>monkeyc4l2s1663</t>
  </si>
  <si>
    <t>monkeyc4l2s1664</t>
  </si>
  <si>
    <t>monkeyc4l2s1665</t>
  </si>
  <si>
    <t>monkeyc4l2s1666</t>
  </si>
  <si>
    <t>monkeyc4l2s1667</t>
  </si>
  <si>
    <t>monkeyc4l2s1668</t>
  </si>
  <si>
    <t>monkeyc4l2s1669</t>
  </si>
  <si>
    <t>monkeyc4l2s1670</t>
  </si>
  <si>
    <t>monkeyc4l2s1671</t>
  </si>
  <si>
    <t>monkeyc4l2s1672</t>
  </si>
  <si>
    <t>monkeyc4l2s1673</t>
  </si>
  <si>
    <t>monkeyc4l2s1674</t>
  </si>
  <si>
    <t>monkeyc4l2s1675</t>
  </si>
  <si>
    <t>monkeyc4l2s1676</t>
  </si>
  <si>
    <t>monkeyc4l2s1677</t>
  </si>
  <si>
    <t>monkeyc4l2s1678</t>
  </si>
  <si>
    <t>monkeyc4l2s1679</t>
  </si>
  <si>
    <t>monkeyc4l2s1680</t>
  </si>
  <si>
    <t>monkeyc4l2s1681</t>
  </si>
  <si>
    <t>monkeyc4l2s1682</t>
  </si>
  <si>
    <t>monkeyc4l2s1683</t>
  </si>
  <si>
    <t>monkeyc4l2s1684</t>
  </si>
  <si>
    <t>monkeyc4l2s1685</t>
  </si>
  <si>
    <t>monkeyc4l2s1686</t>
  </si>
  <si>
    <t>monkeyc4l2s1687</t>
  </si>
  <si>
    <t>monkeyc4l2s1688</t>
  </si>
  <si>
    <t>monkeyc4l2s1689</t>
  </si>
  <si>
    <t>monkeyc4l2s1690</t>
  </si>
  <si>
    <t>monkeyc4l2s1691</t>
  </si>
  <si>
    <t>monkeyc4l2s1692</t>
  </si>
  <si>
    <t>monkeyc4l2s1693</t>
  </si>
  <si>
    <t>monkeyc4l2s1694</t>
  </si>
  <si>
    <t>monkeyc4l2s1695</t>
  </si>
  <si>
    <t>monkeyc4l2s1696</t>
  </si>
  <si>
    <t>monkeyc4l2s1697</t>
  </si>
  <si>
    <t>monkeyc4l2s1698</t>
  </si>
  <si>
    <t>monkeyc4l2s1699</t>
  </si>
  <si>
    <t>monkeyc4l2s1700</t>
  </si>
  <si>
    <t>monkeyc4l2s1701</t>
  </si>
  <si>
    <t>monkeyc4l2s1702</t>
  </si>
  <si>
    <t>monkeyc4l2s1703</t>
  </si>
  <si>
    <t>monkeyc4l2s1704</t>
  </si>
  <si>
    <t>monkeyc4l2s1705</t>
  </si>
  <si>
    <t>monkeyc4l2s1706</t>
  </si>
  <si>
    <t>monkeyc4l2s1707</t>
  </si>
  <si>
    <t>monkeyc4l2s1708</t>
  </si>
  <si>
    <t>monkeyc4l2s1709</t>
  </si>
  <si>
    <t>monkeyc4l2s1710</t>
  </si>
  <si>
    <t>monkeyc4l2s1711</t>
  </si>
  <si>
    <t>monkeyc4l2s1712</t>
  </si>
  <si>
    <t>monkeyc4l2s1713</t>
  </si>
  <si>
    <t>monkeyc4l2s1714</t>
  </si>
  <si>
    <t>monkeyc4l2s1715</t>
  </si>
  <si>
    <t>monkeyc4l2s1716</t>
  </si>
  <si>
    <t>monkeyc4l2s1717</t>
  </si>
  <si>
    <t>monkeyc4l2s1718</t>
  </si>
  <si>
    <t>monkeyc4l2s1719</t>
  </si>
  <si>
    <t>monkeyc4l2s1720</t>
  </si>
  <si>
    <t>monkeyc4l2s1721</t>
  </si>
  <si>
    <t>monkeyc4l2s1722</t>
  </si>
  <si>
    <t>monkeyc4l2s1723</t>
  </si>
  <si>
    <t>monkeyc4l2s1724</t>
  </si>
  <si>
    <t>monkeyc4l2s1725</t>
  </si>
  <si>
    <t>monkeyc4l2s1726</t>
  </si>
  <si>
    <t>monkeyc4l2s1727</t>
  </si>
  <si>
    <t>monkeyc4l2s1728</t>
  </si>
  <si>
    <t>monkeyc4l2s1729</t>
  </si>
  <si>
    <t>monkeyc4l2s1730</t>
  </si>
  <si>
    <t>monkeyc4l2s1731</t>
  </si>
  <si>
    <t>monkeyc4l2s1732</t>
  </si>
  <si>
    <t>monkeyc4l2s1733</t>
  </si>
  <si>
    <t>monkeyc4l2s1734</t>
  </si>
  <si>
    <t>monkeyc4l2s1735</t>
  </si>
  <si>
    <t>monkeyc4l2s1736</t>
  </si>
  <si>
    <t>monkeyc4l2s1737</t>
  </si>
  <si>
    <t>monkeyc4l2s1738</t>
  </si>
  <si>
    <t>monkeyc4l2s1739</t>
  </si>
  <si>
    <t>monkeyc4l2s1740</t>
  </si>
  <si>
    <t>monkeyc4l2s1741</t>
  </si>
  <si>
    <t>monkeyc4l2s1742</t>
  </si>
  <si>
    <t>monkeyc4l2s1743</t>
  </si>
  <si>
    <t>monkeyc4l2s1744</t>
  </si>
  <si>
    <t>monkeyc4l2s1745</t>
  </si>
  <si>
    <t>monkeyc4l2s1746</t>
  </si>
  <si>
    <t>monkeyc4l2s1747</t>
  </si>
  <si>
    <t>monkeyc4l2s1748</t>
  </si>
  <si>
    <t>monkeyc4l2s1749</t>
  </si>
  <si>
    <t>monkeyc4l2s1750</t>
  </si>
  <si>
    <t>monkeyc4l2s1751</t>
  </si>
  <si>
    <t>monkeyc4l2s1752</t>
  </si>
  <si>
    <t>monkeyc4l2s1753</t>
  </si>
  <si>
    <t>monkeyc4l2s1754</t>
  </si>
  <si>
    <t>monkeyc4l2s1755</t>
  </si>
  <si>
    <t>monkeyc4l2s1756</t>
  </si>
  <si>
    <t>monkeyc4l2s1757</t>
  </si>
  <si>
    <t>monkeyc4l2s1758</t>
  </si>
  <si>
    <t>monkeyc4l2s1759</t>
  </si>
  <si>
    <t>monkeyc4l2s1760</t>
  </si>
  <si>
    <t>monkeyc4l2s1761</t>
  </si>
  <si>
    <t>monkeyc4l2s1762</t>
  </si>
  <si>
    <t>monkeyc4l2s1763</t>
  </si>
  <si>
    <t>monkeyc4l2s1764</t>
  </si>
  <si>
    <t>monkeyc4l2s1765</t>
  </si>
  <si>
    <t>monkeyc4l2s1766</t>
  </si>
  <si>
    <t>monkeyc4l2s1767</t>
  </si>
  <si>
    <t>monkeyc4l2s1768</t>
  </si>
  <si>
    <t>monkeyc4l2s1769</t>
  </si>
  <si>
    <t>monkeyc4l2s1770</t>
  </si>
  <si>
    <t>monkeyc4l2s1771</t>
  </si>
  <si>
    <t>monkeyc4l2s1772</t>
  </si>
  <si>
    <t>monkeyc4l2s1773</t>
  </si>
  <si>
    <t>monkeyc4l2s1774</t>
  </si>
  <si>
    <t>monkeyc4l2s1775</t>
  </si>
  <si>
    <t>monkeyc4l2s1776</t>
  </si>
  <si>
    <t>monkeyc4l2s1777</t>
  </si>
  <si>
    <t>monkeyc4l2s1778</t>
  </si>
  <si>
    <t>monkeyc4l2s1779</t>
  </si>
  <si>
    <t>monkeyc4l2s1780</t>
  </si>
  <si>
    <t>monkeyc4l2s1781</t>
  </si>
  <si>
    <t>monkeyc4l2s1782</t>
  </si>
  <si>
    <t>monkeyc4l2s1783</t>
  </si>
  <si>
    <t>monkeyc4l2s1784</t>
  </si>
  <si>
    <t>monkeyc4l2s1785</t>
  </si>
  <si>
    <t>monkeyc4l2s1786</t>
  </si>
  <si>
    <t>monkeyc4l2s1787</t>
  </si>
  <si>
    <t>monkeyc4l2s1788</t>
  </si>
  <si>
    <t>monkeyc4l2s1789</t>
  </si>
  <si>
    <t>monkeyc4l2s1790</t>
  </si>
  <si>
    <t>monkeyc4l2s1791</t>
  </si>
  <si>
    <t>monkeyc4l2s1792</t>
  </si>
  <si>
    <t>monkeyc4l2s1793</t>
  </si>
  <si>
    <t>monkeyc4l2s1794</t>
  </si>
  <si>
    <t>monkeyc4l2s1795</t>
  </si>
  <si>
    <t>monkeyc4l2s1796</t>
  </si>
  <si>
    <t>monkeyc4l2s1797</t>
  </si>
  <si>
    <t>monkeyc4l2s1798</t>
  </si>
  <si>
    <t>monkeyc4l2s1799</t>
  </si>
  <si>
    <t>monkeyc4l2s1800</t>
  </si>
  <si>
    <t>monkeyc4l2s1801</t>
  </si>
  <si>
    <t>monkeyc4l2s1802</t>
  </si>
  <si>
    <t>monkeyc4l2s1803</t>
  </si>
  <si>
    <t>monkeyc4l2s1804</t>
  </si>
  <si>
    <t>monkeyc4l2s1805</t>
  </si>
  <si>
    <t>monkeyc4l2s1806</t>
  </si>
  <si>
    <t>monkeyc4l2s1807</t>
  </si>
  <si>
    <t>monkeyc4l2s1808</t>
  </si>
  <si>
    <t>monkeyc4l2s1809</t>
  </si>
  <si>
    <t>monkeyc4l2s1810</t>
  </si>
  <si>
    <t>monkeyc4l2s1811</t>
  </si>
  <si>
    <t>monkeyc4l2s1812</t>
  </si>
  <si>
    <t>monkeyc4l2s1813</t>
  </si>
  <si>
    <t>monkeyc4l2s1814</t>
  </si>
  <si>
    <t>monkeyc4l2s1815</t>
  </si>
  <si>
    <t>monkeyc4l2s1816</t>
  </si>
  <si>
    <t>monkeyc4l2s1817</t>
  </si>
  <si>
    <t>monkeyc4l2s1818</t>
  </si>
  <si>
    <t>monkeyc4l2s1819</t>
  </si>
  <si>
    <t>monkeyc4l2s1820</t>
  </si>
  <si>
    <t>monkeyc4l2s1821</t>
  </si>
  <si>
    <t>monkeyc4l2s1822</t>
  </si>
  <si>
    <t>monkeyc4l2s1823</t>
  </si>
  <si>
    <t>monkeyc4l2s1824</t>
  </si>
  <si>
    <t>monkeyc4l2s1825</t>
  </si>
  <si>
    <t>monkeyc4l2s1826</t>
  </si>
  <si>
    <t>monkeyc4l2s1827</t>
  </si>
  <si>
    <t>monkeyc4l2s1828</t>
  </si>
  <si>
    <t>monkeyc4l2s1829</t>
  </si>
  <si>
    <t>monkeyc4l2s1830</t>
  </si>
  <si>
    <t>monkeyc4l2s1831</t>
  </si>
  <si>
    <t>monkeyc4l2s1832</t>
  </si>
  <si>
    <t>monkeyc4l2s1833</t>
  </si>
  <si>
    <t>monkeyc4l2s1834</t>
  </si>
  <si>
    <t>monkeyc4l2s1835</t>
  </si>
  <si>
    <t>monkeyc4l2s1836</t>
  </si>
  <si>
    <t>monkeyc4l2s1837</t>
  </si>
  <si>
    <t>monkeyc4l2s1838</t>
  </si>
  <si>
    <t>monkeyc4l2s1839</t>
  </si>
  <si>
    <t>monkeyc4l2s1840</t>
  </si>
  <si>
    <t>monkeyc4l2s1841</t>
  </si>
  <si>
    <t>monkeyc4l2s1842</t>
  </si>
  <si>
    <t>monkeyc4l2s1843</t>
  </si>
  <si>
    <t>monkeyc4l2s1844</t>
  </si>
  <si>
    <t>monkeyc4l2s1845</t>
  </si>
  <si>
    <t>monkeyc4l2s1846</t>
  </si>
  <si>
    <t>monkeyc4l2s1847</t>
  </si>
  <si>
    <t>monkeyc4l2s1848</t>
  </si>
  <si>
    <t>monkeyc4l2s1849</t>
  </si>
  <si>
    <t>monkeyc4l2s1850</t>
  </si>
  <si>
    <t>monkeyc4l2s1851</t>
  </si>
  <si>
    <t>monkeyc4l2s1852</t>
  </si>
  <si>
    <t>monkeyc4l2s1853</t>
  </si>
  <si>
    <t>monkeyc4l2s1854</t>
  </si>
  <si>
    <t>monkeyc4l2s1855</t>
  </si>
  <si>
    <t>monkeyc4l2s1856</t>
  </si>
  <si>
    <t>monkeyc4l2s1857</t>
  </si>
  <si>
    <t>monkeyc4l2s1858</t>
  </si>
  <si>
    <t>monkeyc4l2s1859</t>
  </si>
  <si>
    <t>monkeyc4l2s1860</t>
  </si>
  <si>
    <t>monkeyc4l2s1861</t>
  </si>
  <si>
    <t>monkeyc4l2s1862</t>
  </si>
  <si>
    <t>monkeyc4l2s1863</t>
  </si>
  <si>
    <t>monkeyc4l2s1864</t>
  </si>
  <si>
    <t>monkeyc4l2s1865</t>
  </si>
  <si>
    <t>monkeyc4l2s1866</t>
  </si>
  <si>
    <t>monkeyc4l2s1867</t>
  </si>
  <si>
    <t>monkeyc4l2s1868</t>
  </si>
  <si>
    <t>monkeyc4l2s1869</t>
  </si>
  <si>
    <t>monkeyc4l2s1870</t>
  </si>
  <si>
    <t>monkeyc4l2s1871</t>
  </si>
  <si>
    <t>monkeyc4l2s1872</t>
  </si>
  <si>
    <t>monkeyc4l2s1873</t>
  </si>
  <si>
    <t>monkeyc4l2s1874</t>
  </si>
  <si>
    <t>monkeyc4l2s1875</t>
  </si>
  <si>
    <t>monkeyc4l2s1876</t>
  </si>
  <si>
    <t>monkeyc4l2s1877</t>
  </si>
  <si>
    <t>monkeyc4l2s1878</t>
  </si>
  <si>
    <t>monkeyc4l2s1879</t>
  </si>
  <si>
    <t>monkeyc4l2s1880</t>
  </si>
  <si>
    <t>monkeyc4l2s1881</t>
  </si>
  <si>
    <t>monkeyc4l2s1882</t>
  </si>
  <si>
    <t>monkeyc4l2s1883</t>
  </si>
  <si>
    <t>monkeyc4l2s1884</t>
  </si>
  <si>
    <t>monkeyc4l2s1885</t>
  </si>
  <si>
    <t>monkeyc4l2s1886</t>
  </si>
  <si>
    <t>monkeyc4l2s1887</t>
  </si>
  <si>
    <t>monkeyc4l2s1888</t>
  </si>
  <si>
    <t>monkeyc4l2s1889</t>
  </si>
  <si>
    <t>monkeyc4l2s1890</t>
  </si>
  <si>
    <t>monkeyc4l2s1891</t>
  </si>
  <si>
    <t>monkeyc4l2s1892</t>
  </si>
  <si>
    <t>monkeyc4l2s1893</t>
  </si>
  <si>
    <t>monkeyc4l2s1894</t>
  </si>
  <si>
    <t>monkeyc4l2s1895</t>
  </si>
  <si>
    <t>monkeyc4l2s1896</t>
  </si>
  <si>
    <t>monkeyc4l2s1897</t>
  </si>
  <si>
    <t>monkeyc4l2s1898</t>
  </si>
  <si>
    <t>monkeyc4l2s1899</t>
  </si>
  <si>
    <t>monkeyc4l2s1900</t>
  </si>
  <si>
    <t>monkeyc4l2s1901</t>
  </si>
  <si>
    <t>monkeyc4l2s1902</t>
  </si>
  <si>
    <t>monkeyc4l2s1903</t>
  </si>
  <si>
    <t>monkeyc4l2s1904</t>
  </si>
  <si>
    <t>monkeyc4l2s1905</t>
  </si>
  <si>
    <t>monkeyc4l2s1906</t>
  </si>
  <si>
    <t>monkeyc4l2s1907</t>
  </si>
  <si>
    <t>monkeyc4l2s1908</t>
  </si>
  <si>
    <t>monkeyc4l2s1909</t>
  </si>
  <si>
    <t>monkeyc4l2s1910</t>
  </si>
  <si>
    <t>monkeyc4l2s1911</t>
  </si>
  <si>
    <t>monkeyc4l2s1912</t>
  </si>
  <si>
    <t>monkeyc4l2s1913</t>
  </si>
  <si>
    <t>monkeyc4l2s1914</t>
  </si>
  <si>
    <t>monkeyc4l2s1915</t>
  </si>
  <si>
    <t>monkeyc4l2s1916</t>
  </si>
  <si>
    <t>monkeyc4l2s1917</t>
  </si>
  <si>
    <t>monkeyc4l2s1918</t>
  </si>
  <si>
    <t>monkeyc4l2s1919</t>
  </si>
  <si>
    <t>monkeyc4l2s1920</t>
  </si>
  <si>
    <t>monkeyc4l2s1921</t>
  </si>
  <si>
    <t>monkeyc4l2s1922</t>
  </si>
  <si>
    <t>monkeyc4l2s1923</t>
  </si>
  <si>
    <t>monkeyc4l2s1924</t>
  </si>
  <si>
    <t>monkeyc4l2s1925</t>
  </si>
  <si>
    <t>monkeyc4l2s1926</t>
  </si>
  <si>
    <t>monkeyc4l2s1927</t>
  </si>
  <si>
    <t>monkeyc4l2s1928</t>
  </si>
  <si>
    <t>monkeyc4l2s1929</t>
  </si>
  <si>
    <t>monkeyc4l2s1930</t>
  </si>
  <si>
    <t>monkeyc4l2s1931</t>
  </si>
  <si>
    <t>monkeyc4l2s1932</t>
  </si>
  <si>
    <t>monkeyc4l2s1933</t>
  </si>
  <si>
    <t>monkeyc4l2s1934</t>
  </si>
  <si>
    <t>monkeyc4l2s1935</t>
  </si>
  <si>
    <t>monkeyc4l2s1936</t>
  </si>
  <si>
    <t>monkeyc4l2s1937</t>
  </si>
  <si>
    <t>monkeyc4l2s1938</t>
  </si>
  <si>
    <t>monkeyc4l2s1939</t>
  </si>
  <si>
    <t>monkeyc4l2s1940</t>
  </si>
  <si>
    <t>monkeyc4l2s1941</t>
  </si>
  <si>
    <t>monkeyc4l2s1942</t>
  </si>
  <si>
    <t>monkeyc4l2s1943</t>
  </si>
  <si>
    <t>monkeyc4l2s1944</t>
  </si>
  <si>
    <t>monkeyc4l2s1945</t>
  </si>
  <si>
    <t>monkeyc4l2s1946</t>
  </si>
  <si>
    <t>monkeyc4l2s1947</t>
  </si>
  <si>
    <t>monkeyc4l2s1948</t>
  </si>
  <si>
    <t>monkeyc4l2s1949</t>
  </si>
  <si>
    <t>monkeyc4l2s1950</t>
  </si>
  <si>
    <t>monkeyc4l2s1951</t>
  </si>
  <si>
    <t>monkeyc4l2s1952</t>
  </si>
  <si>
    <t>monkeyc4l2s1953</t>
  </si>
  <si>
    <t>monkeyc4l2s1954</t>
  </si>
  <si>
    <t>monkeyc4l2s1955</t>
  </si>
  <si>
    <t>monkeyc4l2s1956</t>
  </si>
  <si>
    <t>monkeyc4l2s1957</t>
  </si>
  <si>
    <t>monkeyc4l2s1958</t>
  </si>
  <si>
    <t>monkeyc4l2s1959</t>
  </si>
  <si>
    <t>monkeyc4l2s1960</t>
  </si>
  <si>
    <t>monkeyc4l2s1961</t>
  </si>
  <si>
    <t>monkeyc4l2s1962</t>
  </si>
  <si>
    <t>monkeyc4l2s1963</t>
  </si>
  <si>
    <t>monkeyc4l2s1964</t>
  </si>
  <si>
    <t>monkeyc4l2s1965</t>
  </si>
  <si>
    <t>monkeyc4l2s1966</t>
  </si>
  <si>
    <t>monkeyc4l2s1967</t>
  </si>
  <si>
    <t>monkeyc4l2s1968</t>
  </si>
  <si>
    <t>monkeyc4l2s1969</t>
  </si>
  <si>
    <t>monkeyc4l2s1970</t>
  </si>
  <si>
    <t>monkeyc4l2s1971</t>
  </si>
  <si>
    <t>monkeyc4l2s1972</t>
  </si>
  <si>
    <t>monkeyc4l2s1973</t>
  </si>
  <si>
    <t>monkeyc4l2s1974</t>
  </si>
  <si>
    <t>monkeyc4l2s1975</t>
  </si>
  <si>
    <t>monkeyc4l2s1976</t>
  </si>
  <si>
    <t>monkeyc4l2s1977</t>
  </si>
  <si>
    <t>monkeyc4l2s1978</t>
  </si>
  <si>
    <t>monkeyc4l2s1979</t>
  </si>
  <si>
    <t>monkeyc4l2s1980</t>
  </si>
  <si>
    <t>monkeyc4l2s1981</t>
  </si>
  <si>
    <t>monkeyc4l2s1982</t>
  </si>
  <si>
    <t>monkeyc4l2s1983</t>
  </si>
  <si>
    <t>monkeyc4l2s1984</t>
  </si>
  <si>
    <t>monkeyc4l2s1985</t>
  </si>
  <si>
    <t>monkeyc4l2s1986</t>
  </si>
  <si>
    <t>monkeyc4l2s1987</t>
  </si>
  <si>
    <t>monkeyc4l2s1988</t>
  </si>
  <si>
    <t>monkeyc4l2s1989</t>
  </si>
  <si>
    <t>monkeyc4l2s1990</t>
  </si>
  <si>
    <t>monkeyc4l2s1991</t>
  </si>
  <si>
    <t>monkeyc4l2s1992</t>
  </si>
  <si>
    <t>monkeyc4l2s1993</t>
  </si>
  <si>
    <t>monkeyc4l2s1994</t>
  </si>
  <si>
    <t>monkeyc4l2s1995</t>
  </si>
  <si>
    <t>monkeyc4l2s1996</t>
  </si>
  <si>
    <t>monkeyc4l2s1997</t>
  </si>
  <si>
    <t>monkeyc4l2s1998</t>
  </si>
  <si>
    <t>monkeyc4l2s1999</t>
  </si>
  <si>
    <t>monkeyc4l2s2000</t>
  </si>
  <si>
    <t>monkeyc5hr1s2001</t>
  </si>
  <si>
    <t>monkeyc5hr1s2002</t>
  </si>
  <si>
    <t>monkeyc5hr1s2003</t>
  </si>
  <si>
    <t>monkeyc5hr1s2004</t>
  </si>
  <si>
    <t>monkeyc5hr1s2005</t>
  </si>
  <si>
    <t>monkeyc5hr1s2006</t>
  </si>
  <si>
    <t>monkeyc5hr1s2007</t>
  </si>
  <si>
    <t>monkeyc5hr1s2008</t>
  </si>
  <si>
    <t>monkeyc5hr1s2009</t>
  </si>
  <si>
    <t>monkeyc5hr1s2010</t>
  </si>
  <si>
    <t>monkeyc5hr1s2011</t>
  </si>
  <si>
    <t>monkeyc5hr1s2012</t>
  </si>
  <si>
    <t>monkeyc5hr1s2013</t>
  </si>
  <si>
    <t>monkeyc5hr1s2014</t>
  </si>
  <si>
    <t>monkeyc5hr1s2015</t>
  </si>
  <si>
    <t>monkeyc5hr1s2016</t>
  </si>
  <si>
    <t>monkeyc5hr1s2017</t>
  </si>
  <si>
    <t>monkeyc5hr1s2018</t>
  </si>
  <si>
    <t>monkeyc5hr1s2019</t>
  </si>
  <si>
    <t>monkeyc5hr1s2020</t>
  </si>
  <si>
    <t>monkeyc5hr1s2021</t>
  </si>
  <si>
    <t>monkeyc5hr1s2022</t>
  </si>
  <si>
    <t>monkeyc5hr1s2023</t>
  </si>
  <si>
    <t>monkeyc5hr1s2024</t>
  </si>
  <si>
    <t>monkeyc5hr1s2025</t>
  </si>
  <si>
    <t>monkeyc5hr1s2026</t>
  </si>
  <si>
    <t>monkeyc5hr1s2027</t>
  </si>
  <si>
    <t>monkeyc5hr1s2028</t>
  </si>
  <si>
    <t>monkeyc5hr1s2029</t>
  </si>
  <si>
    <t>monkeyc5hr1s2030</t>
  </si>
  <si>
    <t>monkeyc5hr1s2031</t>
  </si>
  <si>
    <t>monkeyc5hr1s2032</t>
  </si>
  <si>
    <t>monkeyc5hr1s2033</t>
  </si>
  <si>
    <t>monkeyc5hr1s2034</t>
  </si>
  <si>
    <t>monkeyc5hr1s2035</t>
  </si>
  <si>
    <t>monkeyc5hr1s2036</t>
  </si>
  <si>
    <t>monkeyc5hr1s2037</t>
  </si>
  <si>
    <t>monkeyc5hr1s2038</t>
  </si>
  <si>
    <t>monkeyc5hr1s2039</t>
  </si>
  <si>
    <t>monkeyc5hr1s2040</t>
  </si>
  <si>
    <t>monkeyc5hr1s2041</t>
  </si>
  <si>
    <t>monkeyc5hr1s2042</t>
  </si>
  <si>
    <t>monkeyc5hr1s2043</t>
  </si>
  <si>
    <t>monkeyc5hr1s2044</t>
  </si>
  <si>
    <t>monkeyc5hr1s2045</t>
  </si>
  <si>
    <t>monkeyc5hr1s2046</t>
  </si>
  <si>
    <t>monkeyc5hr1s2047</t>
  </si>
  <si>
    <t>monkeyc5hr1s2048</t>
  </si>
  <si>
    <t>monkeyc5hr1s2049</t>
  </si>
  <si>
    <t>monkeyc5hr1s2050</t>
  </si>
  <si>
    <t>monkeyc5hr1s2051</t>
  </si>
  <si>
    <t>monkeyc5hr1s2052</t>
  </si>
  <si>
    <t>monkeyc5hr1s2053</t>
  </si>
  <si>
    <t>monkeyc5hr1s2054</t>
  </si>
  <si>
    <t>monkeyc5hr1s2055</t>
  </si>
  <si>
    <t>monkeyc5hr1s2056</t>
  </si>
  <si>
    <t>monkeyc5hr1s2057</t>
  </si>
  <si>
    <t>monkeyc5hr1s2058</t>
  </si>
  <si>
    <t>monkeyc5hr1s2059</t>
  </si>
  <si>
    <t>monkeyc5hr1s2060</t>
  </si>
  <si>
    <t>monkeyc5hr1s2061</t>
  </si>
  <si>
    <t>monkeyc5hr1s2062</t>
  </si>
  <si>
    <t>monkeyc5hr1s2063</t>
  </si>
  <si>
    <t>monkeyc5hr1s2064</t>
  </si>
  <si>
    <t>monkeyc5hr1s2065</t>
  </si>
  <si>
    <t>monkeyc5hr1s2066</t>
  </si>
  <si>
    <t>monkeyc5hr1s2067</t>
  </si>
  <si>
    <t>monkeyc5hr1s2068</t>
  </si>
  <si>
    <t>monkeyc5hr1s2069</t>
  </si>
  <si>
    <t>monkeyc5hr1s2070</t>
  </si>
  <si>
    <t>monkeyc5hr1s2071</t>
  </si>
  <si>
    <t>monkeyc5hr1s2072</t>
  </si>
  <si>
    <t>monkeyc5hr1s2073</t>
  </si>
  <si>
    <t>monkeyc5hr1s2074</t>
  </si>
  <si>
    <t>monkeyc5hr1s2075</t>
  </si>
  <si>
    <t>monkeyc5hr1s2076</t>
  </si>
  <si>
    <t>monkeyc5hr1s2077</t>
  </si>
  <si>
    <t>monkeyc5hr1s2078</t>
  </si>
  <si>
    <t>monkeyc5hr1s2079</t>
  </si>
  <si>
    <t>monkeyc5hr1s2080</t>
  </si>
  <si>
    <t>monkeyc5hr1s2081</t>
  </si>
  <si>
    <t>monkeyc5hr1s2082</t>
  </si>
  <si>
    <t>monkeyc5hr1s2083</t>
  </si>
  <si>
    <t>monkeyc5hr1s2084</t>
  </si>
  <si>
    <t>monkeyc5hr1s2085</t>
  </si>
  <si>
    <t>monkeyc5hr1s2086</t>
  </si>
  <si>
    <t>monkeyc5hr1s2087</t>
  </si>
  <si>
    <t>monkeyc5hr1s2088</t>
  </si>
  <si>
    <t>monkeyc5hr1s2089</t>
  </si>
  <si>
    <t>monkeyc5hr1s2090</t>
  </si>
  <si>
    <t>monkeyc5hr1s2091</t>
  </si>
  <si>
    <t>monkeyc5hr1s2092</t>
  </si>
  <si>
    <t>monkeyc5hr1s2093</t>
  </si>
  <si>
    <t>monkeyc5hr1s2094</t>
  </si>
  <si>
    <t>monkeyc5hr1s2095</t>
  </si>
  <si>
    <t>monkeyc5hr1s2096</t>
  </si>
  <si>
    <t>monkeyc5hr1s2097</t>
  </si>
  <si>
    <t>monkeyc5hr1s2098</t>
  </si>
  <si>
    <t>monkeyc5hr1s2099</t>
  </si>
  <si>
    <t>monkeyc5hr1s2100</t>
  </si>
  <si>
    <t>monkeyc5hr1s2101</t>
  </si>
  <si>
    <t>monkeyc5hr1s2102</t>
  </si>
  <si>
    <t>monkeyc5hr1s2103</t>
  </si>
  <si>
    <t>monkeyc5hr1s2104</t>
  </si>
  <si>
    <t>monkeyc5hr1s2105</t>
  </si>
  <si>
    <t>monkeyc5hr1s2106</t>
  </si>
  <si>
    <t>monkeyc5hr1s2107</t>
  </si>
  <si>
    <t>monkeyc5hr1s2108</t>
  </si>
  <si>
    <t>monkeyc5hr1s2109</t>
  </si>
  <si>
    <t>monkeyc5hr1s2110</t>
  </si>
  <si>
    <t>monkeyc5hr1s2111</t>
  </si>
  <si>
    <t>monkeyc5hr1s2112</t>
  </si>
  <si>
    <t>monkeyc5hr1s2113</t>
  </si>
  <si>
    <t>monkeyc5hr1s2114</t>
  </si>
  <si>
    <t>monkeyc5hr1s2115</t>
  </si>
  <si>
    <t>monkeyc5hr1s2116</t>
  </si>
  <si>
    <t>monkeyc5hr1s2117</t>
  </si>
  <si>
    <t>monkeyc5hr1s2118</t>
  </si>
  <si>
    <t>monkeyc5hr1s2119</t>
  </si>
  <si>
    <t>monkeyc5hr1s2120</t>
  </si>
  <si>
    <t>monkeyc5hr1s2121</t>
  </si>
  <si>
    <t>monkeyc5hr1s2122</t>
  </si>
  <si>
    <t>monkeyc5hr1s2123</t>
  </si>
  <si>
    <t>monkeyc5hr1s2124</t>
  </si>
  <si>
    <t>monkeyc5hr1s2125</t>
  </si>
  <si>
    <t>monkeyc5hr1s2126</t>
  </si>
  <si>
    <t>monkeyc5hr1s2127</t>
  </si>
  <si>
    <t>monkeyc5hr1s2128</t>
  </si>
  <si>
    <t>monkeyc5hr1s2129</t>
  </si>
  <si>
    <t>monkeyc5hr1s2130</t>
  </si>
  <si>
    <t>monkeyc5hr1s2131</t>
  </si>
  <si>
    <t>monkeyc5hr1s2132</t>
  </si>
  <si>
    <t>monkeyc5hr1s2133</t>
  </si>
  <si>
    <t>monkeyc5hr1s2134</t>
  </si>
  <si>
    <t>monkeyc5hr1s2135</t>
  </si>
  <si>
    <t>monkeyc5hr1s2136</t>
  </si>
  <si>
    <t>monkeyc5hr1s2137</t>
  </si>
  <si>
    <t>monkeyc5hr1s2138</t>
  </si>
  <si>
    <t>monkeyc5hr1s2139</t>
  </si>
  <si>
    <t>monkeyc5hr1s2140</t>
  </si>
  <si>
    <t>monkeyc5hr1s2141</t>
  </si>
  <si>
    <t>monkeyc5hr1s2142</t>
  </si>
  <si>
    <t>monkeyc5hr1s2143</t>
  </si>
  <si>
    <t>monkeyc5hr1s2144</t>
  </si>
  <si>
    <t>monkeyc5hr1s2145</t>
  </si>
  <si>
    <t>monkeyc5hr1s2146</t>
  </si>
  <si>
    <t>monkeyc5hr1s2147</t>
  </si>
  <si>
    <t>monkeyc5hr1s2148</t>
  </si>
  <si>
    <t>monkeyc5hr1s2149</t>
  </si>
  <si>
    <t>monkeyc5hr1s2150</t>
  </si>
  <si>
    <t>monkeyc5hr1s2151</t>
  </si>
  <si>
    <t>monkeyc5hr1s2152</t>
  </si>
  <si>
    <t>monkeyc5hr1s2153</t>
  </si>
  <si>
    <t>monkeyc5hr1s2154</t>
  </si>
  <si>
    <t>monkeyc5hr1s2155</t>
  </si>
  <si>
    <t>monkeyc5hr1s2156</t>
  </si>
  <si>
    <t>monkeyc5hr1s2157</t>
  </si>
  <si>
    <t>monkeyc5hr1s2158</t>
  </si>
  <si>
    <t>monkeyc5hr1s2159</t>
  </si>
  <si>
    <t>monkeyc5hr1s2160</t>
  </si>
  <si>
    <t>monkeyc5hr1s2161</t>
  </si>
  <si>
    <t>monkeyc5hr1s2162</t>
  </si>
  <si>
    <t>monkeyc5hr1s2163</t>
  </si>
  <si>
    <t>monkeyc5hr1s2164</t>
  </si>
  <si>
    <t>monkeyc5hr1s2165</t>
  </si>
  <si>
    <t>monkeyc5hr1s2166</t>
  </si>
  <si>
    <t>monkeyc5hr1s2167</t>
  </si>
  <si>
    <t>monkeyc5hr1s2168</t>
  </si>
  <si>
    <t>monkeyc5hr1s2169</t>
  </si>
  <si>
    <t>monkeyc5hr1s2170</t>
  </si>
  <si>
    <t>monkeyc5hr1s2171</t>
  </si>
  <si>
    <t>monkeyc5hr1s2172</t>
  </si>
  <si>
    <t>monkeyc5hr1s2173</t>
  </si>
  <si>
    <t>monkeyc5hr1s2174</t>
  </si>
  <si>
    <t>monkeyc5hr1s2175</t>
  </si>
  <si>
    <t>monkeyc5hr1s2176</t>
  </si>
  <si>
    <t>monkeyc5hr1s2177</t>
  </si>
  <si>
    <t>monkeyc5hr1s2178</t>
  </si>
  <si>
    <t>monkeyc5hr1s2179</t>
  </si>
  <si>
    <t>monkeyc5hr1s2180</t>
  </si>
  <si>
    <t>monkeyc5hr1s2181</t>
  </si>
  <si>
    <t>monkeyc5hr1s2182</t>
  </si>
  <si>
    <t>monkeyc5hr1s2183</t>
  </si>
  <si>
    <t>monkeyc5hr1s2184</t>
  </si>
  <si>
    <t>monkeyc5hr1s2185</t>
  </si>
  <si>
    <t>monkeyc5hr1s2186</t>
  </si>
  <si>
    <t>monkeyc5hr1s2187</t>
  </si>
  <si>
    <t>monkeyc5hr1s2188</t>
  </si>
  <si>
    <t>monkeyc5hr1s2189</t>
  </si>
  <si>
    <t>monkeyc5hr1s2190</t>
  </si>
  <si>
    <t>monkeyc5hr1s2191</t>
  </si>
  <si>
    <t>monkeyc5hr1s2192</t>
  </si>
  <si>
    <t>monkeyc5hr1s2193</t>
  </si>
  <si>
    <t>monkeyc5hr1s2194</t>
  </si>
  <si>
    <t>monkeyc5hr1s2195</t>
  </si>
  <si>
    <t>monkeyc5hr1s2196</t>
  </si>
  <si>
    <t>monkeyc5hr1s2197</t>
  </si>
  <si>
    <t>monkeyc5hr1s2198</t>
  </si>
  <si>
    <t>monkeyc5hr1s2199</t>
  </si>
  <si>
    <t>monkeyc5hr1s2200</t>
  </si>
  <si>
    <t>monkeyc5hr1s2201</t>
  </si>
  <si>
    <t>monkeyc5hr1s2202</t>
  </si>
  <si>
    <t>monkeyc5hr1s2203</t>
  </si>
  <si>
    <t>monkeyc5hr1s2204</t>
  </si>
  <si>
    <t>monkeyc5hr1s2205</t>
  </si>
  <si>
    <t>monkeyc5hr1s2206</t>
  </si>
  <si>
    <t>monkeyc5hr1s2207</t>
  </si>
  <si>
    <t>monkeyc5hr1s2208</t>
  </si>
  <si>
    <t>monkeyc5hr1s2209</t>
  </si>
  <si>
    <t>monkeyc5hr1s2210</t>
  </si>
  <si>
    <t>monkeyc5hr1s2211</t>
  </si>
  <si>
    <t>monkeyc5hr1s2212</t>
  </si>
  <si>
    <t>monkeyc5hr1s2213</t>
  </si>
  <si>
    <t>monkeyc5hr1s2214</t>
  </si>
  <si>
    <t>monkeyc5hr1s2215</t>
  </si>
  <si>
    <t>monkeyc5hr1s2216</t>
  </si>
  <si>
    <t>monkeyc5hr1s2217</t>
  </si>
  <si>
    <t>monkeyc5hr1s2218</t>
  </si>
  <si>
    <t>monkeyc5hr1s2219</t>
  </si>
  <si>
    <t>monkeyc5hr1s2220</t>
  </si>
  <si>
    <t>monkeyc5hr1s2221</t>
  </si>
  <si>
    <t>monkeyc5hr1s2222</t>
  </si>
  <si>
    <t>monkeyc5hr1s2223</t>
  </si>
  <si>
    <t>monkeyc5hr1s2224</t>
  </si>
  <si>
    <t>monkeyc5hr1s2225</t>
  </si>
  <si>
    <t>monkeyc5hr1s2226</t>
  </si>
  <si>
    <t>monkeyc5hr1s2227</t>
  </si>
  <si>
    <t>monkeyc5hr1s2228</t>
  </si>
  <si>
    <t>monkeyc5hr1s2229</t>
  </si>
  <si>
    <t>monkeyc5hr1s2230</t>
  </si>
  <si>
    <t>monkeyc5hr1s2231</t>
  </si>
  <si>
    <t>monkeyc5hr1s2232</t>
  </si>
  <si>
    <t>monkeyc5hr1s2233</t>
  </si>
  <si>
    <t>monkeyc5hr1s2234</t>
  </si>
  <si>
    <t>monkeyc5hr1s2235</t>
  </si>
  <si>
    <t>monkeyc5hr1s2236</t>
  </si>
  <si>
    <t>monkeyc5hr1s2237</t>
  </si>
  <si>
    <t>monkeyc5hr1s2238</t>
  </si>
  <si>
    <t>monkeyc5hr1s2239</t>
  </si>
  <si>
    <t>monkeyc5hr1s2240</t>
  </si>
  <si>
    <t>monkeyc5hr1s2241</t>
  </si>
  <si>
    <t>monkeyc5hr1s2242</t>
  </si>
  <si>
    <t>monkeyc5hr1s2243</t>
  </si>
  <si>
    <t>monkeyc5hr1s2244</t>
  </si>
  <si>
    <t>monkeyc5hr1s2245</t>
  </si>
  <si>
    <t>monkeyc5hr1s2246</t>
  </si>
  <si>
    <t>monkeyc5hr1s2247</t>
  </si>
  <si>
    <t>monkeyc5hr1s2248</t>
  </si>
  <si>
    <t>monkeyc5hr1s2249</t>
  </si>
  <si>
    <t>monkeyc5hr1s2250</t>
  </si>
  <si>
    <t>monkeyc5hr1s2251</t>
  </si>
  <si>
    <t>monkeyc5hr1s2252</t>
  </si>
  <si>
    <t>monkeyc5hr1s2253</t>
  </si>
  <si>
    <t>monkeyc5hr1s2254</t>
  </si>
  <si>
    <t>monkeyc5hr1s2255</t>
  </si>
  <si>
    <t>monkeyc5hr1s2256</t>
  </si>
  <si>
    <t>monkeyc5hr1s2257</t>
  </si>
  <si>
    <t>monkeyc5hr1s2258</t>
  </si>
  <si>
    <t>monkeyc5hr1s2259</t>
  </si>
  <si>
    <t>monkeyc5hr1s2260</t>
  </si>
  <si>
    <t>monkeyc5hr1s2261</t>
  </si>
  <si>
    <t>monkeyc5hr1s2262</t>
  </si>
  <si>
    <t>monkeyc5hr1s2263</t>
  </si>
  <si>
    <t>monkeyc5hr1s2264</t>
  </si>
  <si>
    <t>monkeyc5hr1s2265</t>
  </si>
  <si>
    <t>monkeyc5hr1s2266</t>
  </si>
  <si>
    <t>monkeyc5hr1s2267</t>
  </si>
  <si>
    <t>monkeyc5hr1s2268</t>
  </si>
  <si>
    <t>monkeyc5hr1s2269</t>
  </si>
  <si>
    <t>monkeyc5hr1s2270</t>
  </si>
  <si>
    <t>monkeyc5hr1s2271</t>
  </si>
  <si>
    <t>monkeyc5hr1s2272</t>
  </si>
  <si>
    <t>monkeyc5hr1s2273</t>
  </si>
  <si>
    <t>monkeyc5hr1s2274</t>
  </si>
  <si>
    <t>monkeyc5hr1s2275</t>
  </si>
  <si>
    <t>monkeyc5hr1s2276</t>
  </si>
  <si>
    <t>monkeyc5hr1s2277</t>
  </si>
  <si>
    <t>monkeyc5hr1s2278</t>
  </si>
  <si>
    <t>monkeyc5hr1s2279</t>
  </si>
  <si>
    <t>monkeyc5hr1s2280</t>
  </si>
  <si>
    <t>monkeyc5hr1s2281</t>
  </si>
  <si>
    <t>monkeyc5hr1s2282</t>
  </si>
  <si>
    <t>monkeyc5hr1s2283</t>
  </si>
  <si>
    <t>monkeyc5hr1s2284</t>
  </si>
  <si>
    <t>monkeyc5hr1s2285</t>
  </si>
  <si>
    <t>monkeyc5hr1s2286</t>
  </si>
  <si>
    <t>monkeyc5hr1s2287</t>
  </si>
  <si>
    <t>monkeyc5hr1s2288</t>
  </si>
  <si>
    <t>monkeyc5hr1s2289</t>
  </si>
  <si>
    <t>monkeyc5hr1s2290</t>
  </si>
  <si>
    <t>monkeyc5hr1s2291</t>
  </si>
  <si>
    <t>monkeyc5hr1s2292</t>
  </si>
  <si>
    <t>monkeyc5hr1s2293</t>
  </si>
  <si>
    <t>monkeyc5hr1s2294</t>
  </si>
  <si>
    <t>monkeyc5hr1s2295</t>
  </si>
  <si>
    <t>monkeyc5hr1s2296</t>
  </si>
  <si>
    <t>monkeyc5hr1s2297</t>
  </si>
  <si>
    <t>monkeyc5hr1s2298</t>
  </si>
  <si>
    <t>monkeyc5hr1s2299</t>
  </si>
  <si>
    <t>monkeyc5hr1s2300</t>
  </si>
  <si>
    <t>monkeyc5hr1s2301</t>
  </si>
  <si>
    <t>monkeyc5hr1s2302</t>
  </si>
  <si>
    <t>monkeyc5hr1s2303</t>
  </si>
  <si>
    <t>monkeyc5hr1s2304</t>
  </si>
  <si>
    <t>monkeyc5hr1s2305</t>
  </si>
  <si>
    <t>monkeyc5hr1s2306</t>
  </si>
  <si>
    <t>monkeyc5hr1s2307</t>
  </si>
  <si>
    <t>monkeyc5hr1s2308</t>
  </si>
  <si>
    <t>monkeyc5hr1s2309</t>
  </si>
  <si>
    <t>monkeyc5hr1s2310</t>
  </si>
  <si>
    <t>monkeyc5hr1s2311</t>
  </si>
  <si>
    <t>monkeyc5hr1s2312</t>
  </si>
  <si>
    <t>monkeyc5hr1s2313</t>
  </si>
  <si>
    <t>monkeyc5hr1s2314</t>
  </si>
  <si>
    <t>monkeyc5hr1s2315</t>
  </si>
  <si>
    <t>monkeyc5hr1s2316</t>
  </si>
  <si>
    <t>monkeyc5hr1s2317</t>
  </si>
  <si>
    <t>monkeyc5hr1s2318</t>
  </si>
  <si>
    <t>monkeyc5hr1s2319</t>
  </si>
  <si>
    <t>monkeyc5hr1s2320</t>
  </si>
  <si>
    <t>monkeyc5hr1s2321</t>
  </si>
  <si>
    <t>monkeyc5hr1s2322</t>
  </si>
  <si>
    <t>monkeyc5hr1s2323</t>
  </si>
  <si>
    <t>monkeyc5hr1s2324</t>
  </si>
  <si>
    <t>monkeyc5hr1s2325</t>
  </si>
  <si>
    <t>monkeyc5hr1s2326</t>
  </si>
  <si>
    <t>monkeyc5hr1s2327</t>
  </si>
  <si>
    <t>monkeyc5hr1s2328</t>
  </si>
  <si>
    <t>monkeyc5hr1s2329</t>
  </si>
  <si>
    <t>monkeyc5hr1s2330</t>
  </si>
  <si>
    <t>monkeyc5hr1s2331</t>
  </si>
  <si>
    <t>monkeyc5hr1s2332</t>
  </si>
  <si>
    <t>monkeyc5hr1s2333</t>
  </si>
  <si>
    <t>monkeyc5hr1s2334</t>
  </si>
  <si>
    <t>monkeyc5hr1s2335</t>
  </si>
  <si>
    <t>monkeyc5hr1s2336</t>
  </si>
  <si>
    <t>monkeyc5hr1s2337</t>
  </si>
  <si>
    <t>monkeyc5hr1s2338</t>
  </si>
  <si>
    <t>monkeyc5hr1s2339</t>
  </si>
  <si>
    <t>monkeyc5hr1s2340</t>
  </si>
  <si>
    <t>monkeyc5hr1s2341</t>
  </si>
  <si>
    <t>monkeyc5hr1s2342</t>
  </si>
  <si>
    <t>monkeyc5hr1s2343</t>
  </si>
  <si>
    <t>monkeyc5hr1s2344</t>
  </si>
  <si>
    <t>monkeyc5hr1s2345</t>
  </si>
  <si>
    <t>monkeyc5hr1s2346</t>
  </si>
  <si>
    <t>monkeyc5hr1s2347</t>
  </si>
  <si>
    <t>monkeyc5hr1s2348</t>
  </si>
  <si>
    <t>monkeyc5hr1s2349</t>
  </si>
  <si>
    <t>monkeyc5hr1s2350</t>
  </si>
  <si>
    <t>monkeyc5hr1s2351</t>
  </si>
  <si>
    <t>monkeyc5hr1s2352</t>
  </si>
  <si>
    <t>monkeyc5hr1s2353</t>
  </si>
  <si>
    <t>monkeyc5hr1s2354</t>
  </si>
  <si>
    <t>monkeyc5hr1s2355</t>
  </si>
  <si>
    <t>monkeyc5hr1s2356</t>
  </si>
  <si>
    <t>monkeyc5hr1s2357</t>
  </si>
  <si>
    <t>monkeyc5hr1s2358</t>
  </si>
  <si>
    <t>monkeyc5hr1s2359</t>
  </si>
  <si>
    <t>monkeyc5hr1s2360</t>
  </si>
  <si>
    <t>monkeyc5hr1s2361</t>
  </si>
  <si>
    <t>monkeyc5hr1s2362</t>
  </si>
  <si>
    <t>monkeyc5hr1s2363</t>
  </si>
  <si>
    <t>monkeyc5hr1s2364</t>
  </si>
  <si>
    <t>monkeyc5hr1s2365</t>
  </si>
  <si>
    <t>monkeyc5hr1s2366</t>
  </si>
  <si>
    <t>monkeyc5hr1s2367</t>
  </si>
  <si>
    <t>monkeyc5hr1s2368</t>
  </si>
  <si>
    <t>monkeyc5hr1s2369</t>
  </si>
  <si>
    <t>monkeyc5hr1s2370</t>
  </si>
  <si>
    <t>monkeyc5hr1s2371</t>
  </si>
  <si>
    <t>monkeyc5hr1s2372</t>
  </si>
  <si>
    <t>monkeyc5hr1s2373</t>
  </si>
  <si>
    <t>monkeyc5hr1s2374</t>
  </si>
  <si>
    <t>monkeyc5hr1s2375</t>
  </si>
  <si>
    <t>monkeyc5hr1s2376</t>
  </si>
  <si>
    <t>monkeyc5hr1s2377</t>
  </si>
  <si>
    <t>monkeyc5hr1s2378</t>
  </si>
  <si>
    <t>monkeyc5hr1s2379</t>
  </si>
  <si>
    <t>monkeyc5hr1s2380</t>
  </si>
  <si>
    <t>monkeyc5hr1s2381</t>
  </si>
  <si>
    <t>monkeyc5hr1s2382</t>
  </si>
  <si>
    <t>monkeyc5hr1s2383</t>
  </si>
  <si>
    <t>monkeyc5hr1s2384</t>
  </si>
  <si>
    <t>monkeyc5hr1s2385</t>
  </si>
  <si>
    <t>monkeyc5hr1s2386</t>
  </si>
  <si>
    <t>monkeyc5hr1s2387</t>
  </si>
  <si>
    <t>monkeyc5hr1s2388</t>
  </si>
  <si>
    <t>monkeyc5hr1s2389</t>
  </si>
  <si>
    <t>monkeyc5hr1s2390</t>
  </si>
  <si>
    <t>monkeyc5hr1s2391</t>
  </si>
  <si>
    <t>monkeyc5hr1s2392</t>
  </si>
  <si>
    <t>monkeyc5hr1s2393</t>
  </si>
  <si>
    <t>monkeyc5hr1s2394</t>
  </si>
  <si>
    <t>monkeyc5hr1s2395</t>
  </si>
  <si>
    <t>monkeyc5hr1s2396</t>
  </si>
  <si>
    <t>monkeyc5hr1s2397</t>
  </si>
  <si>
    <t>monkeyc5hr1s2398</t>
  </si>
  <si>
    <t>monkeyc5hr1s2399</t>
  </si>
  <si>
    <t>monkeyc5hr1s2400</t>
  </si>
  <si>
    <t>monkeyc5hr1s2401</t>
  </si>
  <si>
    <t>monkeyc5hr1s2402</t>
  </si>
  <si>
    <t>monkeyc5hr1s2403</t>
  </si>
  <si>
    <t>monkeyc5hr1s2404</t>
  </si>
  <si>
    <t>monkeyc5hr1s2405</t>
  </si>
  <si>
    <t>monkeyc5hr1s2406</t>
  </si>
  <si>
    <t>monkeyc5hr1s2407</t>
  </si>
  <si>
    <t>monkeyc5hr1s2408</t>
  </si>
  <si>
    <t>monkeyc5hr1s2409</t>
  </si>
  <si>
    <t>monkeyc5hr1s2410</t>
  </si>
  <si>
    <t>monkeyc5hr1s2411</t>
  </si>
  <si>
    <t>monkeyc5hr1s2412</t>
  </si>
  <si>
    <t>monkeyc5hr1s2413</t>
  </si>
  <si>
    <t>monkeyc5hr1s2414</t>
  </si>
  <si>
    <t>monkeyc5hr1s2415</t>
  </si>
  <si>
    <t>monkeyc5hr1s2416</t>
  </si>
  <si>
    <t>monkeyc5hr1s2417</t>
  </si>
  <si>
    <t>monkeyc5hr1s2418</t>
  </si>
  <si>
    <t>monkeyc5hr1s2419</t>
  </si>
  <si>
    <t>monkeyc5hr1s2420</t>
  </si>
  <si>
    <t>monkeyc5hr1s2421</t>
  </si>
  <si>
    <t>monkeyc5hr1s2422</t>
  </si>
  <si>
    <t>monkeyc5hr1s2423</t>
  </si>
  <si>
    <t>monkeyc5hr1s2424</t>
  </si>
  <si>
    <t>monkeyc5hr1s2425</t>
  </si>
  <si>
    <t>monkeyc5hr1s2426</t>
  </si>
  <si>
    <t>monkeyc5hr1s2427</t>
  </si>
  <si>
    <t>monkeyc5hr1s2428</t>
  </si>
  <si>
    <t>monkeyc5hr1s2429</t>
  </si>
  <si>
    <t>monkeyc5hr1s2430</t>
  </si>
  <si>
    <t>monkeyc5hr1s2431</t>
  </si>
  <si>
    <t>monkeyc5hr1s2432</t>
  </si>
  <si>
    <t>monkeyc5hr1s2433</t>
  </si>
  <si>
    <t>monkeyc5hr1s2434</t>
  </si>
  <si>
    <t>monkeyc5hr1s2435</t>
  </si>
  <si>
    <t>monkeyc5hr1s2436</t>
  </si>
  <si>
    <t>monkeyc5hr1s2437</t>
  </si>
  <si>
    <t>monkeyc5hr1s2438</t>
  </si>
  <si>
    <t>monkeyc5hr1s2439</t>
  </si>
  <si>
    <t>monkeyc5hr1s2440</t>
  </si>
  <si>
    <t>monkeyc5hr1s2441</t>
  </si>
  <si>
    <t>monkeyc5hr1s2442</t>
  </si>
  <si>
    <t>monkeyc5hr1s2443</t>
  </si>
  <si>
    <t>monkeyc5hr1s2444</t>
  </si>
  <si>
    <t>monkeyc5hr1s2445</t>
  </si>
  <si>
    <t>monkeyc5hr1s2446</t>
  </si>
  <si>
    <t>monkeyc5hr1s2447</t>
  </si>
  <si>
    <t>monkeyc5hr1s2448</t>
  </si>
  <si>
    <t>monkeyc5hr1s2449</t>
  </si>
  <si>
    <t>monkeyc5hr1s2450</t>
  </si>
  <si>
    <t>monkeyc5hr1s2451</t>
  </si>
  <si>
    <t>monkeyc5hr1s2452</t>
  </si>
  <si>
    <t>monkeyc5hr1s2453</t>
  </si>
  <si>
    <t>monkeyc5hr1s2454</t>
  </si>
  <si>
    <t>monkeyc5hr1s2455</t>
  </si>
  <si>
    <t>monkeyc5hr1s2456</t>
  </si>
  <si>
    <t>monkeyc5hr1s2457</t>
  </si>
  <si>
    <t>monkeyc5hr1s2458</t>
  </si>
  <si>
    <t>monkeyc5hr1s2459</t>
  </si>
  <si>
    <t>monkeyc5hr1s2460</t>
  </si>
  <si>
    <t>monkeyc5hr1s2461</t>
  </si>
  <si>
    <t>monkeyc5hr1s2462</t>
  </si>
  <si>
    <t>monkeyc5hr1s2463</t>
  </si>
  <si>
    <t>monkeyc5hr1s2464</t>
  </si>
  <si>
    <t>monkeyc5hr1s2465</t>
  </si>
  <si>
    <t>monkeyc5hr1s2466</t>
  </si>
  <si>
    <t>monkeyc5hr1s2467</t>
  </si>
  <si>
    <t>monkeyc5hr1s2468</t>
  </si>
  <si>
    <t>monkeyc5hr1s2469</t>
  </si>
  <si>
    <t>monkeyc5hr1s2470</t>
  </si>
  <si>
    <t>monkeyc5hr1s2471</t>
  </si>
  <si>
    <t>monkeyc5hr1s2472</t>
  </si>
  <si>
    <t>monkeyc5hr1s2473</t>
  </si>
  <si>
    <t>monkeyc5hr1s2474</t>
  </si>
  <si>
    <t>monkeyc5hr1s2475</t>
  </si>
  <si>
    <t>monkeyc5hr1s2476</t>
  </si>
  <si>
    <t>monkeyc5hr1s2477</t>
  </si>
  <si>
    <t>monkeyc5hr1s2478</t>
  </si>
  <si>
    <t>monkeyc5hr1s2479</t>
  </si>
  <si>
    <t>monkeyc5hr1s2480</t>
  </si>
  <si>
    <t>monkeyc5hr1s2481</t>
  </si>
  <si>
    <t>monkeyc5hr1s2482</t>
  </si>
  <si>
    <t>monkeyc5hr1s2483</t>
  </si>
  <si>
    <t>monkeyc5hr1s2484</t>
  </si>
  <si>
    <t>monkeyc5hr1s2485</t>
  </si>
  <si>
    <t>monkeyc5hr1s2486</t>
  </si>
  <si>
    <t>monkeyc5hr1s2487</t>
  </si>
  <si>
    <t>monkeyc5hr1s2488</t>
  </si>
  <si>
    <t>monkeyc5hr1s2489</t>
  </si>
  <si>
    <t>monkeyc5hr1s2490</t>
  </si>
  <si>
    <t>monkeyc5hr1s2491</t>
  </si>
  <si>
    <t>monkeyc5hr1s2492</t>
  </si>
  <si>
    <t>monkeyc5hr1s2493</t>
  </si>
  <si>
    <t>monkeyc5hr1s2494</t>
  </si>
  <si>
    <t>monkeyc5hr1s2495</t>
  </si>
  <si>
    <t>monkeyc5hr1s2496</t>
  </si>
  <si>
    <t>monkeyc5hr1s2497</t>
  </si>
  <si>
    <t>monkeyc5hr1s2498</t>
  </si>
  <si>
    <t>monkeyc5hr1s2499</t>
  </si>
  <si>
    <t>monkeyc5hr1s2500</t>
  </si>
  <si>
    <t>monkeyc6r1s2501</t>
  </si>
  <si>
    <t>monkeyc6r1s2502</t>
  </si>
  <si>
    <t>monkeyc6r1s2503</t>
  </si>
  <si>
    <t>monkeyc6r1s2504</t>
  </si>
  <si>
    <t>monkeyc6r1s2505</t>
  </si>
  <si>
    <t>monkeyc6r1s2506</t>
  </si>
  <si>
    <t>monkeyc6r1s2507</t>
  </si>
  <si>
    <t>monkeyc6r1s2508</t>
  </si>
  <si>
    <t>monkeyc6r1s2509</t>
  </si>
  <si>
    <t>monkeyc6r1s2510</t>
  </si>
  <si>
    <t>monkeyc6r1s2511</t>
  </si>
  <si>
    <t>monkeyc6r1s2512</t>
  </si>
  <si>
    <t>monkeyc6r1s2513</t>
  </si>
  <si>
    <t>monkeyc6r1s2514</t>
  </si>
  <si>
    <t>monkeyc6r1s2515</t>
  </si>
  <si>
    <t>monkeyc6r1s2516</t>
  </si>
  <si>
    <t>monkeyc6r1s2517</t>
  </si>
  <si>
    <t>monkeyc6r1s2518</t>
  </si>
  <si>
    <t>monkeyc6r1s2519</t>
  </si>
  <si>
    <t>monkeyc6r1s2520</t>
  </si>
  <si>
    <t>monkeyc6r1s2521</t>
  </si>
  <si>
    <t>monkeyc6r1s2522</t>
  </si>
  <si>
    <t>monkeyc6r1s2523</t>
  </si>
  <si>
    <t>monkeyc6r1s2524</t>
  </si>
  <si>
    <t>monkeyc6r1s2525</t>
  </si>
  <si>
    <t>monkeyc6r1s2526</t>
  </si>
  <si>
    <t>monkeyc6r1s2527</t>
  </si>
  <si>
    <t>monkeyc6r1s2528</t>
  </si>
  <si>
    <t>monkeyc6r1s2529</t>
  </si>
  <si>
    <t>monkeyc6r1s2530</t>
  </si>
  <si>
    <t>monkeyc6r1s2531</t>
  </si>
  <si>
    <t>monkeyc6r1s2532</t>
  </si>
  <si>
    <t>monkeyc6r1s2533</t>
  </si>
  <si>
    <t>monkeyc6r1s2534</t>
  </si>
  <si>
    <t>monkeyc6r1s2535</t>
  </si>
  <si>
    <t>monkeyc6r1s2536</t>
  </si>
  <si>
    <t>monkeyc6r1s2537</t>
  </si>
  <si>
    <t>monkeyc6r1s2538</t>
  </si>
  <si>
    <t>monkeyc6r1s2539</t>
  </si>
  <si>
    <t>monkeyc6r1s2540</t>
  </si>
  <si>
    <t>monkeyc6r1s2541</t>
  </si>
  <si>
    <t>monkeyc6r1s2542</t>
  </si>
  <si>
    <t>monkeyc6r1s2543</t>
  </si>
  <si>
    <t>monkeyc6r1s2544</t>
  </si>
  <si>
    <t>monkeyc6r1s2545</t>
  </si>
  <si>
    <t>monkeyc6r1s2546</t>
  </si>
  <si>
    <t>monkeyc6r1s2547</t>
  </si>
  <si>
    <t>monkeyc6r1s2548</t>
  </si>
  <si>
    <t>monkeyc6r1s2549</t>
  </si>
  <si>
    <t>monkeyc6r1s2550</t>
  </si>
  <si>
    <t>monkeyc6r1s2551</t>
  </si>
  <si>
    <t>monkeyc6r1s2552</t>
  </si>
  <si>
    <t>monkeyc6r1s2553</t>
  </si>
  <si>
    <t>monkeyc6r1s2554</t>
  </si>
  <si>
    <t>monkeyc6r1s2555</t>
  </si>
  <si>
    <t>monkeyc6r1s2556</t>
  </si>
  <si>
    <t>monkeyc6r1s2557</t>
  </si>
  <si>
    <t>monkeyc6r1s2558</t>
  </si>
  <si>
    <t>monkeyc6r1s2559</t>
  </si>
  <si>
    <t>monkeyc6r1s2560</t>
  </si>
  <si>
    <t>monkeyc6r1s2561</t>
  </si>
  <si>
    <t>monkeyc6r1s2562</t>
  </si>
  <si>
    <t>monkeyc6r1s2563</t>
  </si>
  <si>
    <t>monkeyc6r1s2564</t>
  </si>
  <si>
    <t>monkeyc6r1s2565</t>
  </si>
  <si>
    <t>monkeyc6r1s2566</t>
  </si>
  <si>
    <t>monkeyc6r1s2567</t>
  </si>
  <si>
    <t>monkeyc6r1s2568</t>
  </si>
  <si>
    <t>monkeyc6r1s2569</t>
  </si>
  <si>
    <t>monkeyc6r1s2570</t>
  </si>
  <si>
    <t>monkeyc6r1s2571</t>
  </si>
  <si>
    <t>monkeyc6r1s2572</t>
  </si>
  <si>
    <t>monkeyc6r1s2573</t>
  </si>
  <si>
    <t>monkeyc6r1s2574</t>
  </si>
  <si>
    <t>monkeyc6r1s2575</t>
  </si>
  <si>
    <t>monkeyc6r1s2576</t>
  </si>
  <si>
    <t>monkeyc6r1s2577</t>
  </si>
  <si>
    <t>monkeyc6r1s2578</t>
  </si>
  <si>
    <t>monkeyc6r1s2579</t>
  </si>
  <si>
    <t>monkeyc6r1s2580</t>
  </si>
  <si>
    <t>monkeyc6r1s2581</t>
  </si>
  <si>
    <t>monkeyc6r1s2582</t>
  </si>
  <si>
    <t>monkeyc6r1s2583</t>
  </si>
  <si>
    <t>monkeyc6r1s2584</t>
  </si>
  <si>
    <t>monkeyc6r1s2585</t>
  </si>
  <si>
    <t>monkeyc6r1s2586</t>
  </si>
  <si>
    <t>monkeyc6r1s2587</t>
  </si>
  <si>
    <t>monkeyc6r1s2588</t>
  </si>
  <si>
    <t>monkeyc6r1s2589</t>
  </si>
  <si>
    <t>monkeyc6r1s2590</t>
  </si>
  <si>
    <t>monkeyc6r1s2591</t>
  </si>
  <si>
    <t>monkeyc6r1s2592</t>
  </si>
  <si>
    <t>monkeyc6r1s2593</t>
  </si>
  <si>
    <t>monkeyc6r1s2594</t>
  </si>
  <si>
    <t>monkeyc6r1s2595</t>
  </si>
  <si>
    <t>monkeyc6r1s2596</t>
  </si>
  <si>
    <t>monkeyc6r1s2597</t>
  </si>
  <si>
    <t>monkeyc6r1s2598</t>
  </si>
  <si>
    <t>monkeyc6r1s2599</t>
  </si>
  <si>
    <t>monkeyc6r1s2600</t>
  </si>
  <si>
    <t>monkeyc6r1s2601</t>
  </si>
  <si>
    <t>monkeyc6r1s2602</t>
  </si>
  <si>
    <t>monkeyc6r1s2603</t>
  </si>
  <si>
    <t>monkeyc6r1s2604</t>
  </si>
  <si>
    <t>monkeyc6r1s2605</t>
  </si>
  <si>
    <t>monkeyc6r1s2606</t>
  </si>
  <si>
    <t>monkeyc6r1s2607</t>
  </si>
  <si>
    <t>monkeyc6r1s2608</t>
  </si>
  <si>
    <t>monkeyc6r1s2609</t>
  </si>
  <si>
    <t>monkeyc6r1s2610</t>
  </si>
  <si>
    <t>monkeyc6r1s2611</t>
  </si>
  <si>
    <t>monkeyc6r1s2612</t>
  </si>
  <si>
    <t>monkeyc6r1s2613</t>
  </si>
  <si>
    <t>monkeyc6r1s2614</t>
  </si>
  <si>
    <t>monkeyc6r1s2615</t>
  </si>
  <si>
    <t>monkeyc6r1s2616</t>
  </si>
  <si>
    <t>monkeyc6r1s2617</t>
  </si>
  <si>
    <t>monkeyc6r1s2618</t>
  </si>
  <si>
    <t>monkeyc6r1s2619</t>
  </si>
  <si>
    <t>monkeyc6r1s2620</t>
  </si>
  <si>
    <t>monkeyc6r1s2621</t>
  </si>
  <si>
    <t>monkeyc6r1s2622</t>
  </si>
  <si>
    <t>monkeyc6r1s2623</t>
  </si>
  <si>
    <t>monkeyc6r1s2624</t>
  </si>
  <si>
    <t>monkeyc6r1s2625</t>
  </si>
  <si>
    <t>monkeyc6r1s2626</t>
  </si>
  <si>
    <t>monkeyc6r1s2627</t>
  </si>
  <si>
    <t>monkeyc6r1s2628</t>
  </si>
  <si>
    <t>monkeyc6r1s2629</t>
  </si>
  <si>
    <t>monkeyc6r1s2630</t>
  </si>
  <si>
    <t>monkeyc6r1s2631</t>
  </si>
  <si>
    <t>monkeyc6r1s2632</t>
  </si>
  <si>
    <t>monkeyc6r1s2633</t>
  </si>
  <si>
    <t>monkeyc6r1s2634</t>
  </si>
  <si>
    <t>monkeyc6r1s2635</t>
  </si>
  <si>
    <t>monkeyc6r1s2636</t>
  </si>
  <si>
    <t>monkeyc6r1s2637</t>
  </si>
  <si>
    <t>monkeyc6r1s2638</t>
  </si>
  <si>
    <t>monkeyc6r1s2639</t>
  </si>
  <si>
    <t>monkeyc6r1s2640</t>
  </si>
  <si>
    <t>monkeyc6r1s2641</t>
  </si>
  <si>
    <t>monkeyc6r1s2642</t>
  </si>
  <si>
    <t>monkeyc6r1s2643</t>
  </si>
  <si>
    <t>monkeyc6r1s2644</t>
  </si>
  <si>
    <t>monkeyc6r1s2645</t>
  </si>
  <si>
    <t>monkeyc6r1s2646</t>
  </si>
  <si>
    <t>monkeyc6r1s2647</t>
  </si>
  <si>
    <t>monkeyc6r1s2648</t>
  </si>
  <si>
    <t>monkeyc6r1s2649</t>
  </si>
  <si>
    <t>monkeyc6r1s2650</t>
  </si>
  <si>
    <t>monkeyc6r1s2651</t>
  </si>
  <si>
    <t>monkeyc6r1s2652</t>
  </si>
  <si>
    <t>monkeyc6r1s2653</t>
  </si>
  <si>
    <t>monkeyc6r1s2654</t>
  </si>
  <si>
    <t>monkeyc6r1s2655</t>
  </si>
  <si>
    <t>monkeyc6r1s2656</t>
  </si>
  <si>
    <t>monkeyc6r1s2657</t>
  </si>
  <si>
    <t>monkeyc6r1s2658</t>
  </si>
  <si>
    <t>monkeyc6r1s2659</t>
  </si>
  <si>
    <t>monkeyc6r1s2660</t>
  </si>
  <si>
    <t>monkeyc6r1s2661</t>
  </si>
  <si>
    <t>monkeyc6r1s2662</t>
  </si>
  <si>
    <t>monkeyc6r1s2663</t>
  </si>
  <si>
    <t>monkeyc6r1s2664</t>
  </si>
  <si>
    <t>monkeyc6r1s2665</t>
  </si>
  <si>
    <t>monkeyc6r1s2666</t>
  </si>
  <si>
    <t>monkeyc6r1s2667</t>
  </si>
  <si>
    <t>monkeyc6r1s2668</t>
  </si>
  <si>
    <t>monkeyc6r1s2669</t>
  </si>
  <si>
    <t>monkeyc6r1s2670</t>
  </si>
  <si>
    <t>monkeyc6r1s2671</t>
  </si>
  <si>
    <t>monkeyc6r1s2672</t>
  </si>
  <si>
    <t>monkeyc6r1s2673</t>
  </si>
  <si>
    <t>monkeyc6r1s2674</t>
  </si>
  <si>
    <t>monkeyc6r1s2675</t>
  </si>
  <si>
    <t>monkeyc6r1s2676</t>
  </si>
  <si>
    <t>monkeyc6r1s2677</t>
  </si>
  <si>
    <t>monkeyc6r1s2678</t>
  </si>
  <si>
    <t>monkeyc6r1s2679</t>
  </si>
  <si>
    <t>monkeyc6r1s2680</t>
  </si>
  <si>
    <t>monkeyc6r1s2681</t>
  </si>
  <si>
    <t>monkeyc6r1s2682</t>
  </si>
  <si>
    <t>monkeyc6r1s2683</t>
  </si>
  <si>
    <t>monkeyc6r1s2684</t>
  </si>
  <si>
    <t>monkeyc6r1s2685</t>
  </si>
  <si>
    <t>monkeyc6r1s2686</t>
  </si>
  <si>
    <t>monkeyc6r1s2687</t>
  </si>
  <si>
    <t>monkeyc6r1s2688</t>
  </si>
  <si>
    <t>monkeyc6r1s2689</t>
  </si>
  <si>
    <t>monkeyc6r1s2690</t>
  </si>
  <si>
    <t>monkeyc6r1s2691</t>
  </si>
  <si>
    <t>monkeyc6r1s2692</t>
  </si>
  <si>
    <t>monkeyc6r1s2693</t>
  </si>
  <si>
    <t>monkeyc6r1s2694</t>
  </si>
  <si>
    <t>monkeyc6r1s2695</t>
  </si>
  <si>
    <t>monkeyc6r1s2696</t>
  </si>
  <si>
    <t>monkeyc6r1s2697</t>
  </si>
  <si>
    <t>monkeyc6r1s2698</t>
  </si>
  <si>
    <t>monkeyc6r1s2699</t>
  </si>
  <si>
    <t>monkeyc6r1s2700</t>
  </si>
  <si>
    <t>monkeyc6r1s2701</t>
  </si>
  <si>
    <t>monkeyc6r1s2702</t>
  </si>
  <si>
    <t>monkeyc6r1s2703</t>
  </si>
  <si>
    <t>monkeyc6r1s2704</t>
  </si>
  <si>
    <t>monkeyc6r1s2705</t>
  </si>
  <si>
    <t>monkeyc6r1s2706</t>
  </si>
  <si>
    <t>monkeyc6r1s2707</t>
  </si>
  <si>
    <t>monkeyc6r1s2708</t>
  </si>
  <si>
    <t>monkeyc6r1s2709</t>
  </si>
  <si>
    <t>monkeyc6r1s2710</t>
  </si>
  <si>
    <t>monkeyc6r1s2711</t>
  </si>
  <si>
    <t>monkeyc6r1s2712</t>
  </si>
  <si>
    <t>monkeyc6r1s2713</t>
  </si>
  <si>
    <t>monkeyc6r1s2714</t>
  </si>
  <si>
    <t>monkeyc6r1s2715</t>
  </si>
  <si>
    <t>monkeyc6r1s2716</t>
  </si>
  <si>
    <t>monkeyc6r1s2717</t>
  </si>
  <si>
    <t>monkeyc6r1s2718</t>
  </si>
  <si>
    <t>monkeyc6r1s2719</t>
  </si>
  <si>
    <t>monkeyc6r1s2720</t>
  </si>
  <si>
    <t>monkeyc6r1s2721</t>
  </si>
  <si>
    <t>monkeyc6r1s2722</t>
  </si>
  <si>
    <t>monkeyc6r1s2723</t>
  </si>
  <si>
    <t>monkeyc6r1s2724</t>
  </si>
  <si>
    <t>monkeyc6r1s2725</t>
  </si>
  <si>
    <t>monkeyc6r1s2726</t>
  </si>
  <si>
    <t>monkeyc6r1s2727</t>
  </si>
  <si>
    <t>monkeyc6r1s2728</t>
  </si>
  <si>
    <t>monkeyc6r1s2729</t>
  </si>
  <si>
    <t>monkeyc6r1s2730</t>
  </si>
  <si>
    <t>monkeyc6r1s2731</t>
  </si>
  <si>
    <t>monkeyc6r1s2732</t>
  </si>
  <si>
    <t>monkeyc6r1s2733</t>
  </si>
  <si>
    <t>monkeyc6r1s2734</t>
  </si>
  <si>
    <t>monkeyc6r1s2735</t>
  </si>
  <si>
    <t>monkeyc6r1s2736</t>
  </si>
  <si>
    <t>monkeyc6r1s2737</t>
  </si>
  <si>
    <t>monkeyc6r1s2738</t>
  </si>
  <si>
    <t>monkeyc6r1s2739</t>
  </si>
  <si>
    <t>monkeyc6r1s2740</t>
  </si>
  <si>
    <t>monkeyc6r1s2741</t>
  </si>
  <si>
    <t>monkeyc6r1s2742</t>
  </si>
  <si>
    <t>monkeyc6r1s2743</t>
  </si>
  <si>
    <t>monkeyc6r1s2744</t>
  </si>
  <si>
    <t>monkeyc6r1s2745</t>
  </si>
  <si>
    <t>monkeyc6r1s2746</t>
  </si>
  <si>
    <t>monkeyc6r1s2747</t>
  </si>
  <si>
    <t>monkeyc6r1s2748</t>
  </si>
  <si>
    <t>monkeyc6r1s2749</t>
  </si>
  <si>
    <t>monkeyc6r1s2750</t>
  </si>
  <si>
    <t>monkeyc6r1s2751</t>
  </si>
  <si>
    <t>monkeyc6r1s2752</t>
  </si>
  <si>
    <t>monkeyc6r1s2753</t>
  </si>
  <si>
    <t>monkeyc6r1s2754</t>
  </si>
  <si>
    <t>monkeyc6r1s2755</t>
  </si>
  <si>
    <t>monkeyc6r1s2756</t>
  </si>
  <si>
    <t>monkeyc6r1s2757</t>
  </si>
  <si>
    <t>monkeyc6r1s2758</t>
  </si>
  <si>
    <t>monkeyc6r1s2759</t>
  </si>
  <si>
    <t>monkeyc6r1s2760</t>
  </si>
  <si>
    <t>monkeyc6r1s2761</t>
  </si>
  <si>
    <t>monkeyc6r1s2762</t>
  </si>
  <si>
    <t>monkeyc6r1s2763</t>
  </si>
  <si>
    <t>monkeyc6r1s2764</t>
  </si>
  <si>
    <t>monkeyc6r1s2765</t>
  </si>
  <si>
    <t>monkeyc6r1s2766</t>
  </si>
  <si>
    <t>monkeyc6r1s2767</t>
  </si>
  <si>
    <t>monkeyc6r1s2768</t>
  </si>
  <si>
    <t>monkeyc6r1s2769</t>
  </si>
  <si>
    <t>monkeyc6r1s2770</t>
  </si>
  <si>
    <t>monkeyc6r1s2771</t>
  </si>
  <si>
    <t>monkeyc6r1s2772</t>
  </si>
  <si>
    <t>monkeyc6r1s2773</t>
  </si>
  <si>
    <t>monkeyc6r1s2774</t>
  </si>
  <si>
    <t>monkeyc6r1s2775</t>
  </si>
  <si>
    <t>monkeyc6r1s2776</t>
  </si>
  <si>
    <t>monkeyc6r1s2777</t>
  </si>
  <si>
    <t>monkeyc6r1s2778</t>
  </si>
  <si>
    <t>monkeyc6r1s2779</t>
  </si>
  <si>
    <t>monkeyc6r1s2780</t>
  </si>
  <si>
    <t>monkeyc6r1s2781</t>
  </si>
  <si>
    <t>monkeyc6r1s2782</t>
  </si>
  <si>
    <t>monkeyc6r1s2783</t>
  </si>
  <si>
    <t>monkeyc6r1s2784</t>
  </si>
  <si>
    <t>monkeyc6r1s2785</t>
  </si>
  <si>
    <t>monkeyc6r1s2786</t>
  </si>
  <si>
    <t>monkeyc6r1s2787</t>
  </si>
  <si>
    <t>monkeyc6r1s2788</t>
  </si>
  <si>
    <t>monkeyc6r1s2789</t>
  </si>
  <si>
    <t>monkeyc6r1s2790</t>
  </si>
  <si>
    <t>monkeyc6r1s2791</t>
  </si>
  <si>
    <t>monkeyc6r1s2792</t>
  </si>
  <si>
    <t>monkeyc6r1s2793</t>
  </si>
  <si>
    <t>monkeyc6r1s2794</t>
  </si>
  <si>
    <t>monkeyc6r1s2795</t>
  </si>
  <si>
    <t>monkeyc6r1s2796</t>
  </si>
  <si>
    <t>monkeyc6r1s2797</t>
  </si>
  <si>
    <t>monkeyc6r1s2798</t>
  </si>
  <si>
    <t>monkeyc6r1s2799</t>
  </si>
  <si>
    <t>monkeyc6r1s2800</t>
  </si>
  <si>
    <t>monkeyc6r1s2801</t>
  </si>
  <si>
    <t>monkeyc6r1s2802</t>
  </si>
  <si>
    <t>monkeyc6r1s2803</t>
  </si>
  <si>
    <t>monkeyc6r1s2804</t>
  </si>
  <si>
    <t>monkeyc6r1s2805</t>
  </si>
  <si>
    <t>monkeyc6r1s2806</t>
  </si>
  <si>
    <t>monkeyc6r1s2807</t>
  </si>
  <si>
    <t>monkeyc6r1s2808</t>
  </si>
  <si>
    <t>monkeyc6r1s2809</t>
  </si>
  <si>
    <t>monkeyc6r1s2810</t>
  </si>
  <si>
    <t>monkeyc6r1s2811</t>
  </si>
  <si>
    <t>monkeyc6r1s2812</t>
  </si>
  <si>
    <t>monkeyc6r1s2813</t>
  </si>
  <si>
    <t>monkeyc6r1s2814</t>
  </si>
  <si>
    <t>monkeyc6r1s2815</t>
  </si>
  <si>
    <t>monkeyc6r1s2816</t>
  </si>
  <si>
    <t>monkeyc6r1s2817</t>
  </si>
  <si>
    <t>monkeyc6r1s2818</t>
  </si>
  <si>
    <t>monkeyc6r1s2819</t>
  </si>
  <si>
    <t>monkeyc6r1s2820</t>
  </si>
  <si>
    <t>monkeyc6r1s2821</t>
  </si>
  <si>
    <t>monkeyc6r1s2822</t>
  </si>
  <si>
    <t>monkeyc6r1s2823</t>
  </si>
  <si>
    <t>monkeyc6r1s2824</t>
  </si>
  <si>
    <t>monkeyc6r1s2825</t>
  </si>
  <si>
    <t>monkeyc6r1s2826</t>
  </si>
  <si>
    <t>monkeyc6r1s2827</t>
  </si>
  <si>
    <t>monkeyc6r1s2828</t>
  </si>
  <si>
    <t>monkeyc6r1s2829</t>
  </si>
  <si>
    <t>monkeyc6r1s2830</t>
  </si>
  <si>
    <t>monkeyc6r1s2831</t>
  </si>
  <si>
    <t>monkeyc6r1s2832</t>
  </si>
  <si>
    <t>monkeyc6r1s2833</t>
  </si>
  <si>
    <t>monkeyc6r1s2834</t>
  </si>
  <si>
    <t>monkeyc6r1s2835</t>
  </si>
  <si>
    <t>monkeyc6r1s2836</t>
  </si>
  <si>
    <t>monkeyc6r1s2837</t>
  </si>
  <si>
    <t>monkeyc6r1s2838</t>
  </si>
  <si>
    <t>monkeyc6r1s2839</t>
  </si>
  <si>
    <t>monkeyc6r1s2840</t>
  </si>
  <si>
    <t>monkeyc6r1s2841</t>
  </si>
  <si>
    <t>monkeyc6r1s2842</t>
  </si>
  <si>
    <t>monkeyc6r1s2843</t>
  </si>
  <si>
    <t>monkeyc6r1s2844</t>
  </si>
  <si>
    <t>monkeyc6r1s2845</t>
  </si>
  <si>
    <t>monkeyc6r1s2846</t>
  </si>
  <si>
    <t>monkeyc6r1s2847</t>
  </si>
  <si>
    <t>monkeyc6r1s2848</t>
  </si>
  <si>
    <t>monkeyc6r1s2849</t>
  </si>
  <si>
    <t>monkeyc6r1s2850</t>
  </si>
  <si>
    <t>monkeyc6r1s2851</t>
  </si>
  <si>
    <t>monkeyc6r1s2852</t>
  </si>
  <si>
    <t>monkeyc6r1s2853</t>
  </si>
  <si>
    <t>monkeyc6r1s2854</t>
  </si>
  <si>
    <t>monkeyc6r1s2855</t>
  </si>
  <si>
    <t>monkeyc6r1s2856</t>
  </si>
  <si>
    <t>monkeyc6r1s2857</t>
  </si>
  <si>
    <t>monkeyc6r1s2858</t>
  </si>
  <si>
    <t>monkeyc6r1s2859</t>
  </si>
  <si>
    <t>monkeyc6r1s2860</t>
  </si>
  <si>
    <t>monkeyc6r1s2861</t>
  </si>
  <si>
    <t>monkeyc6r1s2862</t>
  </si>
  <si>
    <t>monkeyc6r1s2863</t>
  </si>
  <si>
    <t>monkeyc6r1s2864</t>
  </si>
  <si>
    <t>monkeyc6r1s2865</t>
  </si>
  <si>
    <t>monkeyc6r1s2866</t>
  </si>
  <si>
    <t>monkeyc6r1s2867</t>
  </si>
  <si>
    <t>monkeyc6r1s2868</t>
  </si>
  <si>
    <t>monkeyc6r1s2869</t>
  </si>
  <si>
    <t>monkeyc6r1s2870</t>
  </si>
  <si>
    <t>monkeyc6r1s2871</t>
  </si>
  <si>
    <t>monkeyc6r1s2872</t>
  </si>
  <si>
    <t>monkeyc6r1s2873</t>
  </si>
  <si>
    <t>monkeyc6r1s2874</t>
  </si>
  <si>
    <t>monkeyc6r1s2875</t>
  </si>
  <si>
    <t>monkeyc6r1s2876</t>
  </si>
  <si>
    <t>monkeyc6r1s2877</t>
  </si>
  <si>
    <t>monkeyc6r1s2878</t>
  </si>
  <si>
    <t>monkeyc6r1s2879</t>
  </si>
  <si>
    <t>monkeyc6r1s2880</t>
  </si>
  <si>
    <t>monkeyc6r1s2881</t>
  </si>
  <si>
    <t>monkeyc6r1s2882</t>
  </si>
  <si>
    <t>monkeyc6r1s2883</t>
  </si>
  <si>
    <t>monkeyc6r1s2884</t>
  </si>
  <si>
    <t>monkeyc6r1s2885</t>
  </si>
  <si>
    <t>monkeyc6r1s2886</t>
  </si>
  <si>
    <t>monkeyc6r1s2887</t>
  </si>
  <si>
    <t>monkeyc6r1s2888</t>
  </si>
  <si>
    <t>monkeyc6r1s2889</t>
  </si>
  <si>
    <t>monkeyc6r1s2890</t>
  </si>
  <si>
    <t>monkeyc6r1s2891</t>
  </si>
  <si>
    <t>monkeyc6r1s2892</t>
  </si>
  <si>
    <t>monkeyc6r1s2893</t>
  </si>
  <si>
    <t>monkeyc6r1s2894</t>
  </si>
  <si>
    <t>monkeyc6r1s2895</t>
  </si>
  <si>
    <t>monkeyc6r1s2896</t>
  </si>
  <si>
    <t>monkeyc6r1s2897</t>
  </si>
  <si>
    <t>monkeyc6r1s2898</t>
  </si>
  <si>
    <t>monkeyc6r1s2899</t>
  </si>
  <si>
    <t>monkeyc6r1s2900</t>
  </si>
  <si>
    <t>monkeyc6r1s2901</t>
  </si>
  <si>
    <t>monkeyc6r1s2902</t>
  </si>
  <si>
    <t>monkeyc6r1s2903</t>
  </si>
  <si>
    <t>monkeyc6r1s2904</t>
  </si>
  <si>
    <t>monkeyc6r1s2905</t>
  </si>
  <si>
    <t>monkeyc6r1s2906</t>
  </si>
  <si>
    <t>monkeyc6r1s2907</t>
  </si>
  <si>
    <t>monkeyc6r1s2908</t>
  </si>
  <si>
    <t>monkeyc6r1s2909</t>
  </si>
  <si>
    <t>monkeyc6r1s2910</t>
  </si>
  <si>
    <t>monkeyc6r1s2911</t>
  </si>
  <si>
    <t>monkeyc6r1s2912</t>
  </si>
  <si>
    <t>monkeyc6r1s2913</t>
  </si>
  <si>
    <t>monkeyc6r1s2914</t>
  </si>
  <si>
    <t>monkeyc6r1s2915</t>
  </si>
  <si>
    <t>monkeyc6r1s2916</t>
  </si>
  <si>
    <t>monkeyc6r1s2917</t>
  </si>
  <si>
    <t>monkeyc6r1s2918</t>
  </si>
  <si>
    <t>monkeyc6r1s2919</t>
  </si>
  <si>
    <t>monkeyc6r1s2920</t>
  </si>
  <si>
    <t>monkeyc6r1s2921</t>
  </si>
  <si>
    <t>monkeyc6r1s2922</t>
  </si>
  <si>
    <t>monkeyc6r1s2923</t>
  </si>
  <si>
    <t>monkeyc6r1s2924</t>
  </si>
  <si>
    <t>monkeyc6r1s2925</t>
  </si>
  <si>
    <t>monkeyc6r1s2926</t>
  </si>
  <si>
    <t>monkeyc6r1s2927</t>
  </si>
  <si>
    <t>monkeyc6r1s2928</t>
  </si>
  <si>
    <t>monkeyc6r1s2929</t>
  </si>
  <si>
    <t>monkeyc6r1s2930</t>
  </si>
  <si>
    <t>monkeyc6r1s2931</t>
  </si>
  <si>
    <t>monkeyc6r1s2932</t>
  </si>
  <si>
    <t>monkeyc6r1s2933</t>
  </si>
  <si>
    <t>monkeyc6r1s2934</t>
  </si>
  <si>
    <t>monkeyc6r1s2935</t>
  </si>
  <si>
    <t>monkeyc6r1s2936</t>
  </si>
  <si>
    <t>monkeyc6r1s2937</t>
  </si>
  <si>
    <t>monkeyc6r1s2938</t>
  </si>
  <si>
    <t>monkeyc6r1s2939</t>
  </si>
  <si>
    <t>monkeyc6r1s2940</t>
  </si>
  <si>
    <t>monkeyc6r1s2941</t>
  </si>
  <si>
    <t>monkeyc6r1s2942</t>
  </si>
  <si>
    <t>monkeyc6r1s2943</t>
  </si>
  <si>
    <t>monkeyc6r1s2944</t>
  </si>
  <si>
    <t>monkeyc6r1s2945</t>
  </si>
  <si>
    <t>monkeyc6r1s2946</t>
  </si>
  <si>
    <t>monkeyc6r1s2947</t>
  </si>
  <si>
    <t>monkeyc6r1s2948</t>
  </si>
  <si>
    <t>monkeyc6r1s2949</t>
  </si>
  <si>
    <t>monkeyc6r1s2950</t>
  </si>
  <si>
    <t>monkeyc6r1s2951</t>
  </si>
  <si>
    <t>monkeyc6r1s2952</t>
  </si>
  <si>
    <t>monkeyc6r1s2953</t>
  </si>
  <si>
    <t>monkeyc6r1s2954</t>
  </si>
  <si>
    <t>monkeyc6r1s2955</t>
  </si>
  <si>
    <t>monkeyc6r1s2956</t>
  </si>
  <si>
    <t>monkeyc6r1s2957</t>
  </si>
  <si>
    <t>monkeyc6r1s2958</t>
  </si>
  <si>
    <t>monkeyc6r1s2959</t>
  </si>
  <si>
    <t>monkeyc6r1s2960</t>
  </si>
  <si>
    <t>monkeyc6r1s2961</t>
  </si>
  <si>
    <t>monkeyc6r1s2962</t>
  </si>
  <si>
    <t>monkeyc6r1s2963</t>
  </si>
  <si>
    <t>monkeyc6r1s2964</t>
  </si>
  <si>
    <t>monkeyc6r1s2965</t>
  </si>
  <si>
    <t>monkeyc6r1s2966</t>
  </si>
  <si>
    <t>monkeyc6r1s2967</t>
  </si>
  <si>
    <t>monkeyc6r1s2968</t>
  </si>
  <si>
    <t>monkeyc6r1s2969</t>
  </si>
  <si>
    <t>monkeyc6r1s2970</t>
  </si>
  <si>
    <t>monkeyc6r1s2971</t>
  </si>
  <si>
    <t>monkeyc6r1s2972</t>
  </si>
  <si>
    <t>monkeyc6r1s2973</t>
  </si>
  <si>
    <t>monkeyc6r1s2974</t>
  </si>
  <si>
    <t>monkeyc6r1s2975</t>
  </si>
  <si>
    <t>monkeyc6r1s2976</t>
  </si>
  <si>
    <t>monkeyc6r1s2977</t>
  </si>
  <si>
    <t>monkeyc6r1s2978</t>
  </si>
  <si>
    <t>monkeyc6r1s2979</t>
  </si>
  <si>
    <t>monkeyc6r1s2980</t>
  </si>
  <si>
    <t>monkeyc6r1s2981</t>
  </si>
  <si>
    <t>monkeyc6r1s2982</t>
  </si>
  <si>
    <t>monkeyc6r1s2983</t>
  </si>
  <si>
    <t>monkeyc6r1s2984</t>
  </si>
  <si>
    <t>monkeyc6r1s2985</t>
  </si>
  <si>
    <t>monkeyc6r1s2986</t>
  </si>
  <si>
    <t>monkeyc6r1s2987</t>
  </si>
  <si>
    <t>monkeyc6r1s2988</t>
  </si>
  <si>
    <t>monkeyc6r1s2989</t>
  </si>
  <si>
    <t>monkeyc6r1s2990</t>
  </si>
  <si>
    <t>monkeyc6r1s2991</t>
  </si>
  <si>
    <t>monkeyc6r1s2992</t>
  </si>
  <si>
    <t>monkeyc6r1s2993</t>
  </si>
  <si>
    <t>monkeyc6r1s2994</t>
  </si>
  <si>
    <t>monkeyc6r1s2995</t>
  </si>
  <si>
    <t>monkeyc6r1s2996</t>
  </si>
  <si>
    <t>monkeyc6r1s2997</t>
  </si>
  <si>
    <t>monkeyc6r1s2998</t>
  </si>
  <si>
    <t>monkeyc6r1s2999</t>
  </si>
  <si>
    <t>monkeyc6r1s3000</t>
  </si>
  <si>
    <t>monkeyc7sp1s3001</t>
  </si>
  <si>
    <t>monkeyc7sp1s3002</t>
  </si>
  <si>
    <t>monkeyc7sp1s3003</t>
  </si>
  <si>
    <t>monkeyc7sp1s3004</t>
  </si>
  <si>
    <t>monkeyc7sp1s3005</t>
  </si>
  <si>
    <t>monkeyc7sp1s3006</t>
  </si>
  <si>
    <t>monkeyc7sp1s3007</t>
  </si>
  <si>
    <t>monkeyc7sp1s3008</t>
  </si>
  <si>
    <t>monkeyc7sp1s3009</t>
  </si>
  <si>
    <t>monkeyc7sp1s3010</t>
  </si>
  <si>
    <t>monkeyc7sp1s3011</t>
  </si>
  <si>
    <t>monkeyc7sp1s3012</t>
  </si>
  <si>
    <t>monkeyc7sp1s3013</t>
  </si>
  <si>
    <t>monkeyc7sp1s3014</t>
  </si>
  <si>
    <t>monkeyc7sp1s3015</t>
  </si>
  <si>
    <t>monkeyc7sp1s3016</t>
  </si>
  <si>
    <t>monkeyc7sp1s3017</t>
  </si>
  <si>
    <t>monkeyc7sp1s3018</t>
  </si>
  <si>
    <t>monkeyc7sp1s3019</t>
  </si>
  <si>
    <t>monkeyc7sp1s3020</t>
  </si>
  <si>
    <t>monkeyc7sp1s3021</t>
  </si>
  <si>
    <t>monkeyc7sp1s3022</t>
  </si>
  <si>
    <t>monkeyc7sp1s3023</t>
  </si>
  <si>
    <t>monkeyc7sp1s3024</t>
  </si>
  <si>
    <t>monkeyc7sp1s3025</t>
  </si>
  <si>
    <t>monkeyc7sp1s3026</t>
  </si>
  <si>
    <t>monkeyc7sp1s3027</t>
  </si>
  <si>
    <t>monkeyc7sp1s3028</t>
  </si>
  <si>
    <t>monkeyc7sp1s3029</t>
  </si>
  <si>
    <t>monkeyc7sp1s3030</t>
  </si>
  <si>
    <t>monkeyc7sp1s3031</t>
  </si>
  <si>
    <t>monkeyc7sp1s3032</t>
  </si>
  <si>
    <t>monkeyc7sp1s3033</t>
  </si>
  <si>
    <t>monkeyc7sp1s3034</t>
  </si>
  <si>
    <t>monkeyc7sp1s3035</t>
  </si>
  <si>
    <t>monkeyc7sp1s3036</t>
  </si>
  <si>
    <t>monkeyc7sp1s3037</t>
  </si>
  <si>
    <t>monkeyc7sp1s3038</t>
  </si>
  <si>
    <t>monkeyc7sp1s3039</t>
  </si>
  <si>
    <t>monkeyc7sp1s3040</t>
  </si>
  <si>
    <t>monkeyc7sp1s3041</t>
  </si>
  <si>
    <t>monkeyc7sp1s3042</t>
  </si>
  <si>
    <t>monkeyc7sp1s3043</t>
  </si>
  <si>
    <t>monkeyc7sp1s3044</t>
  </si>
  <si>
    <t>monkeyc7sp1s3045</t>
  </si>
  <si>
    <t>monkeyc7sp1s3046</t>
  </si>
  <si>
    <t>monkeyc7sp1s3047</t>
  </si>
  <si>
    <t>monkeyc7sp1s3048</t>
  </si>
  <si>
    <t>monkeyc7sp1s3049</t>
  </si>
  <si>
    <t>monkeyc7sp1s3050</t>
  </si>
  <si>
    <t>monkeyc7sp1s3051</t>
  </si>
  <si>
    <t>monkeyc7sp1s3052</t>
  </si>
  <si>
    <t>monkeyc7sp1s3053</t>
  </si>
  <si>
    <t>monkeyc7sp1s3054</t>
  </si>
  <si>
    <t>monkeyc7sp1s3055</t>
  </si>
  <si>
    <t>monkeyc7sp1s3056</t>
  </si>
  <si>
    <t>monkeyc7sp1s3057</t>
  </si>
  <si>
    <t>monkeyc7sp1s3058</t>
  </si>
  <si>
    <t>monkeyc7sp1s3059</t>
  </si>
  <si>
    <t>monkeyc7sp1s3060</t>
  </si>
  <si>
    <t>monkeyc7sp1s3061</t>
  </si>
  <si>
    <t>monkeyc7sp1s3062</t>
  </si>
  <si>
    <t>monkeyc7sp1s3063</t>
  </si>
  <si>
    <t>monkeyc7sp1s3064</t>
  </si>
  <si>
    <t>monkeyc7sp1s3065</t>
  </si>
  <si>
    <t>monkeyc7sp1s3066</t>
  </si>
  <si>
    <t>monkeyc7sp1s3067</t>
  </si>
  <si>
    <t>monkeyc7sp1s3068</t>
  </si>
  <si>
    <t>monkeyc7sp1s3069</t>
  </si>
  <si>
    <t>monkeyc7sp1s3070</t>
  </si>
  <si>
    <t>monkeyc7sp1s3071</t>
  </si>
  <si>
    <t>monkeyc7sp1s3072</t>
  </si>
  <si>
    <t>monkeyc7sp1s3073</t>
  </si>
  <si>
    <t>monkeyc7sp1s3074</t>
  </si>
  <si>
    <t>monkeyc7sp1s3075</t>
  </si>
  <si>
    <t>monkeyc7sp1s3076</t>
  </si>
  <si>
    <t>monkeyc7sp1s3077</t>
  </si>
  <si>
    <t>monkeyc7sp1s3078</t>
  </si>
  <si>
    <t>monkeyc7sp1s3079</t>
  </si>
  <si>
    <t>monkeyc7sp1s3080</t>
  </si>
  <si>
    <t>monkeyc7sp1s3081</t>
  </si>
  <si>
    <t>monkeyc7sp1s3082</t>
  </si>
  <si>
    <t>monkeyc7sp1s3083</t>
  </si>
  <si>
    <t>monkeyc7sp1s3084</t>
  </si>
  <si>
    <t>monkeyc7sp1s3085</t>
  </si>
  <si>
    <t>monkeyc7sp1s3086</t>
  </si>
  <si>
    <t>monkeyc7sp1s3087</t>
  </si>
  <si>
    <t>monkeyc7sp1s3088</t>
  </si>
  <si>
    <t>monkeyc7sp1s3089</t>
  </si>
  <si>
    <t>monkeyc7sp1s3090</t>
  </si>
  <si>
    <t>monkeyc7sp1s3091</t>
  </si>
  <si>
    <t>monkeyc7sp1s3092</t>
  </si>
  <si>
    <t>monkeyc7sp1s3093</t>
  </si>
  <si>
    <t>monkeyc7sp1s3094</t>
  </si>
  <si>
    <t>monkeyc7sp1s3095</t>
  </si>
  <si>
    <t>monkeyc7sp1s3096</t>
  </si>
  <si>
    <t>monkeyc7sp1s3097</t>
  </si>
  <si>
    <t>monkeyc7sp1s3098</t>
  </si>
  <si>
    <t>monkeyc7sp1s3099</t>
  </si>
  <si>
    <t>monkeyc7sp1s3100</t>
  </si>
  <si>
    <t>monkeyc7sp1s3101</t>
  </si>
  <si>
    <t>monkeyc7sp1s3102</t>
  </si>
  <si>
    <t>monkeyc7sp1s3103</t>
  </si>
  <si>
    <t>monkeyc7sp1s3104</t>
  </si>
  <si>
    <t>monkeyc7sp1s3105</t>
  </si>
  <si>
    <t>monkeyc7sp1s3106</t>
  </si>
  <si>
    <t>monkeyc7sp1s3107</t>
  </si>
  <si>
    <t>monkeyc7sp1s3108</t>
  </si>
  <si>
    <t>monkeyc7sp1s3109</t>
  </si>
  <si>
    <t>monkeyc7sp1s3110</t>
  </si>
  <si>
    <t>monkeyc7sp1s3111</t>
  </si>
  <si>
    <t>monkeyc7sp1s3112</t>
  </si>
  <si>
    <t>monkeyc7sp1s3113</t>
  </si>
  <si>
    <t>monkeyc7sp1s3114</t>
  </si>
  <si>
    <t>monkeyc7sp1s3115</t>
  </si>
  <si>
    <t>monkeyc7sp1s3116</t>
  </si>
  <si>
    <t>monkeyc7sp1s3117</t>
  </si>
  <si>
    <t>monkeyc7sp1s3118</t>
  </si>
  <si>
    <t>monkeyc7sp1s3119</t>
  </si>
  <si>
    <t>monkeyc7sp1s3120</t>
  </si>
  <si>
    <t>monkeyc7sp1s3121</t>
  </si>
  <si>
    <t>monkeyc7sp1s3122</t>
  </si>
  <si>
    <t>monkeyc7sp1s3123</t>
  </si>
  <si>
    <t>monkeyc7sp1s3124</t>
  </si>
  <si>
    <t>monkeyc7sp1s3125</t>
  </si>
  <si>
    <t>monkeyc7sp1s3126</t>
  </si>
  <si>
    <t>monkeyc7sp1s3127</t>
  </si>
  <si>
    <t>monkeyc7sp1s3128</t>
  </si>
  <si>
    <t>monkeyc7sp1s3129</t>
  </si>
  <si>
    <t>monkeyc7sp1s3130</t>
  </si>
  <si>
    <t>monkeyc7sp1s3131</t>
  </si>
  <si>
    <t>monkeyc7sp1s3132</t>
  </si>
  <si>
    <t>monkeyc7sp1s3133</t>
  </si>
  <si>
    <t>monkeyc7sp1s3134</t>
  </si>
  <si>
    <t>monkeyc7sp1s3135</t>
  </si>
  <si>
    <t>monkeyc7sp1s3136</t>
  </si>
  <si>
    <t>monkeyc7sp1s3137</t>
  </si>
  <si>
    <t>monkeyc7sp1s3138</t>
  </si>
  <si>
    <t>monkeyc7sp1s3139</t>
  </si>
  <si>
    <t>monkeyc7sp1s3140</t>
  </si>
  <si>
    <t>monkeyc7sp1s3141</t>
  </si>
  <si>
    <t>monkeyc7sp1s3142</t>
  </si>
  <si>
    <t>monkeyc7sp1s3143</t>
  </si>
  <si>
    <t>monkeyc7sp1s3144</t>
  </si>
  <si>
    <t>monkeyc7sp1s3145</t>
  </si>
  <si>
    <t>monkeyc7sp1s3146</t>
  </si>
  <si>
    <t>monkeyc7sp1s3147</t>
  </si>
  <si>
    <t>monkeyc7sp1s3148</t>
  </si>
  <si>
    <t>monkeyc7sp1s3149</t>
  </si>
  <si>
    <t>monkeyc7sp1s3150</t>
  </si>
  <si>
    <t>monkeyc7sp1s3151</t>
  </si>
  <si>
    <t>monkeyc7sp1s3152</t>
  </si>
  <si>
    <t>monkeyc7sp1s3153</t>
  </si>
  <si>
    <t>monkeyc7sp1s3154</t>
  </si>
  <si>
    <t>monkeyc7sp1s3155</t>
  </si>
  <si>
    <t>monkeyc7sp1s3156</t>
  </si>
  <si>
    <t>monkeyc7sp1s3157</t>
  </si>
  <si>
    <t>monkeyc7sp1s3158</t>
  </si>
  <si>
    <t>monkeyc7sp1s3159</t>
  </si>
  <si>
    <t>monkeyc7sp1s3160</t>
  </si>
  <si>
    <t>monkeyc7sp1s3161</t>
  </si>
  <si>
    <t>monkeyc7sp1s3162</t>
  </si>
  <si>
    <t>monkeyc7sp1s3163</t>
  </si>
  <si>
    <t>monkeyc7sp1s3164</t>
  </si>
  <si>
    <t>monkeyc7sp1s3165</t>
  </si>
  <si>
    <t>monkeyc7sp1s3166</t>
  </si>
  <si>
    <t>monkeyc7sp1s3167</t>
  </si>
  <si>
    <t>monkeyc7sp1s3168</t>
  </si>
  <si>
    <t>monkeyc7sp1s3169</t>
  </si>
  <si>
    <t>monkeyc7sp1s3170</t>
  </si>
  <si>
    <t>monkeyc7sp1s3171</t>
  </si>
  <si>
    <t>monkeyc7sp1s3172</t>
  </si>
  <si>
    <t>monkeyc7sp1s3173</t>
  </si>
  <si>
    <t>monkeyc7sp1s3174</t>
  </si>
  <si>
    <t>monkeyc7sp1s3175</t>
  </si>
  <si>
    <t>monkeyc7sp1s3176</t>
  </si>
  <si>
    <t>monkeyc7sp1s3177</t>
  </si>
  <si>
    <t>monkeyc7sp1s3178</t>
  </si>
  <si>
    <t>monkeyc7sp1s3179</t>
  </si>
  <si>
    <t>monkeyc7sp1s3180</t>
  </si>
  <si>
    <t>monkeyc7sp1s3181</t>
  </si>
  <si>
    <t>monkeyc7sp1s3182</t>
  </si>
  <si>
    <t>monkeyc7sp1s3183</t>
  </si>
  <si>
    <t>monkeyc7sp1s3184</t>
  </si>
  <si>
    <t>monkeyc7sp1s3185</t>
  </si>
  <si>
    <t>monkeyc7sp1s3186</t>
  </si>
  <si>
    <t>monkeyc7sp1s3187</t>
  </si>
  <si>
    <t>monkeyc7sp1s3188</t>
  </si>
  <si>
    <t>monkeyc7sp1s3189</t>
  </si>
  <si>
    <t>monkeyc7sp1s3190</t>
  </si>
  <si>
    <t>monkeyc7sp1s3191</t>
  </si>
  <si>
    <t>monkeyc7sp1s3192</t>
  </si>
  <si>
    <t>monkeyc7sp1s3193</t>
  </si>
  <si>
    <t>monkeyc7sp1s3194</t>
  </si>
  <si>
    <t>monkeyc7sp1s3195</t>
  </si>
  <si>
    <t>monkeyc7sp1s3196</t>
  </si>
  <si>
    <t>monkeyc7sp1s3197</t>
  </si>
  <si>
    <t>monkeyc7sp1s3198</t>
  </si>
  <si>
    <t>monkeyc7sp1s3199</t>
  </si>
  <si>
    <t>monkeyc7sp1s3200</t>
  </si>
  <si>
    <t>monkeyc7sp1s3201</t>
  </si>
  <si>
    <t>monkeyc7sp1s3202</t>
  </si>
  <si>
    <t>monkeyc7sp1s3203</t>
  </si>
  <si>
    <t>monkeyc7sp1s3204</t>
  </si>
  <si>
    <t>monkeyc7sp1s3205</t>
  </si>
  <si>
    <t>monkeyc7sp1s3206</t>
  </si>
  <si>
    <t>monkeyc7sp1s3207</t>
  </si>
  <si>
    <t>monkeyc7sp1s3208</t>
  </si>
  <si>
    <t>monkeyc7sp1s3209</t>
  </si>
  <si>
    <t>monkeyc7sp1s3210</t>
  </si>
  <si>
    <t>monkeyc7sp1s3211</t>
  </si>
  <si>
    <t>monkeyc7sp1s3212</t>
  </si>
  <si>
    <t>monkeyc7sp1s3213</t>
  </si>
  <si>
    <t>monkeyc7sp1s3214</t>
  </si>
  <si>
    <t>monkeyc7sp1s3215</t>
  </si>
  <si>
    <t>monkeyc7sp1s3216</t>
  </si>
  <si>
    <t>monkeyc7sp1s3217</t>
  </si>
  <si>
    <t>monkeyc7sp1s3218</t>
  </si>
  <si>
    <t>monkeyc7sp1s3219</t>
  </si>
  <si>
    <t>monkeyc7sp1s3220</t>
  </si>
  <si>
    <t>monkeyc7sp1s3221</t>
  </si>
  <si>
    <t>monkeyc7sp1s3222</t>
  </si>
  <si>
    <t>monkeyc7sp1s3223</t>
  </si>
  <si>
    <t>monkeyc7sp1s3224</t>
  </si>
  <si>
    <t>monkeyc7sp1s3225</t>
  </si>
  <si>
    <t>monkeyc7sp1s3226</t>
  </si>
  <si>
    <t>monkeyc7sp1s3227</t>
  </si>
  <si>
    <t>monkeyc7sp1s3228</t>
  </si>
  <si>
    <t>monkeyc7sp1s3229</t>
  </si>
  <si>
    <t>monkeyc7sp1s3230</t>
  </si>
  <si>
    <t>monkeyc7sp1s3231</t>
  </si>
  <si>
    <t>monkeyc7sp1s3232</t>
  </si>
  <si>
    <t>monkeyc7sp1s3233</t>
  </si>
  <si>
    <t>monkeyc7sp1s3234</t>
  </si>
  <si>
    <t>monkeyc7sp1s3235</t>
  </si>
  <si>
    <t>monkeyc7sp1s3236</t>
  </si>
  <si>
    <t>monkeyc7sp1s3237</t>
  </si>
  <si>
    <t>monkeyc7sp1s3238</t>
  </si>
  <si>
    <t>monkeyc7sp1s3239</t>
  </si>
  <si>
    <t>monkeyc7sp1s3240</t>
  </si>
  <si>
    <t>monkeyc7sp1s3241</t>
  </si>
  <si>
    <t>monkeyc7sp1s3242</t>
  </si>
  <si>
    <t>monkeyc7sp1s3243</t>
  </si>
  <si>
    <t>monkeyc7sp1s3244</t>
  </si>
  <si>
    <t>monkeyc7sp1s3245</t>
  </si>
  <si>
    <t>monkeyc7sp1s3246</t>
  </si>
  <si>
    <t>monkeyc7sp1s3247</t>
  </si>
  <si>
    <t>monkeyc7sp1s3248</t>
  </si>
  <si>
    <t>monkeyc7sp1s3249</t>
  </si>
  <si>
    <t>monkeyc7sp1s3250</t>
  </si>
  <si>
    <t>monkeyc7sp1s3251</t>
  </si>
  <si>
    <t>monkeyc7sp1s3252</t>
  </si>
  <si>
    <t>monkeyc7sp1s3253</t>
  </si>
  <si>
    <t>monkeyc7sp1s3254</t>
  </si>
  <si>
    <t>monkeyc7sp1s3255</t>
  </si>
  <si>
    <t>monkeyc7sp1s3256</t>
  </si>
  <si>
    <t>monkeyc7sp1s3257</t>
  </si>
  <si>
    <t>monkeyc7sp1s3258</t>
  </si>
  <si>
    <t>monkeyc7sp1s3259</t>
  </si>
  <si>
    <t>monkeyc7sp1s3260</t>
  </si>
  <si>
    <t>monkeyc7sp1s3261</t>
  </si>
  <si>
    <t>monkeyc7sp1s3262</t>
  </si>
  <si>
    <t>monkeyc7sp1s3263</t>
  </si>
  <si>
    <t>monkeyc7sp1s3264</t>
  </si>
  <si>
    <t>monkeyc7sp1s3265</t>
  </si>
  <si>
    <t>monkeyc7sp1s3266</t>
  </si>
  <si>
    <t>monkeyc7sp1s3267</t>
  </si>
  <si>
    <t>monkeyc7sp1s3268</t>
  </si>
  <si>
    <t>monkeyc7sp1s3269</t>
  </si>
  <si>
    <t>monkeyc7sp1s3270</t>
  </si>
  <si>
    <t>monkeyc7sp1s3271</t>
  </si>
  <si>
    <t>monkeyc7sp1s3272</t>
  </si>
  <si>
    <t>monkeyc7sp1s3273</t>
  </si>
  <si>
    <t>monkeyc7sp1s3274</t>
  </si>
  <si>
    <t>monkeyc7sp1s3275</t>
  </si>
  <si>
    <t>monkeyc7sp1s3276</t>
  </si>
  <si>
    <t>monkeyc7sp1s3277</t>
  </si>
  <si>
    <t>monkeyc7sp1s3278</t>
  </si>
  <si>
    <t>monkeyc7sp1s3279</t>
  </si>
  <si>
    <t>monkeyc7sp1s3280</t>
  </si>
  <si>
    <t>monkeyc7sp1s3281</t>
  </si>
  <si>
    <t>monkeyc7sp1s3282</t>
  </si>
  <si>
    <t>monkeyc7sp1s3283</t>
  </si>
  <si>
    <t>monkeyc7sp1s3284</t>
  </si>
  <si>
    <t>monkeyc7sp1s3285</t>
  </si>
  <si>
    <t>monkeyc7sp1s3286</t>
  </si>
  <si>
    <t>monkeyc7sp1s3287</t>
  </si>
  <si>
    <t>monkeyc7sp1s3288</t>
  </si>
  <si>
    <t>monkeyc7sp1s3289</t>
  </si>
  <si>
    <t>monkeyc7sp1s3290</t>
  </si>
  <si>
    <t>monkeyc7sp1s3291</t>
  </si>
  <si>
    <t>monkeyc7sp1s3292</t>
  </si>
  <si>
    <t>monkeyc7sp1s3293</t>
  </si>
  <si>
    <t>monkeyc7sp1s3294</t>
  </si>
  <si>
    <t>monkeyc7sp1s3295</t>
  </si>
  <si>
    <t>monkeyc7sp1s3296</t>
  </si>
  <si>
    <t>monkeyc7sp1s3297</t>
  </si>
  <si>
    <t>monkeyc7sp1s3298</t>
  </si>
  <si>
    <t>monkeyc7sp1s3299</t>
  </si>
  <si>
    <t>monkeyc7sp1s3300</t>
  </si>
  <si>
    <t>monkeyc7sp1s3301</t>
  </si>
  <si>
    <t>monkeyc7sp1s3302</t>
  </si>
  <si>
    <t>monkeyc7sp1s3303</t>
  </si>
  <si>
    <t>monkeyc7sp1s3304</t>
  </si>
  <si>
    <t>monkeyc7sp1s3305</t>
  </si>
  <si>
    <t>monkeyc7sp1s3306</t>
  </si>
  <si>
    <t>monkeyc7sp1s3307</t>
  </si>
  <si>
    <t>monkeyc7sp1s3308</t>
  </si>
  <si>
    <t>monkeyc7sp1s3309</t>
  </si>
  <si>
    <t>monkeyc7sp1s3310</t>
  </si>
  <si>
    <t>monkeyc7sp1s3311</t>
  </si>
  <si>
    <t>monkeyc7sp1s3312</t>
  </si>
  <si>
    <t>monkeyc7sp1s3313</t>
  </si>
  <si>
    <t>monkeyc7sp1s3314</t>
  </si>
  <si>
    <t>monkeyc7sp1s3315</t>
  </si>
  <si>
    <t>monkeyc7sp1s3316</t>
  </si>
  <si>
    <t>monkeyc7sp1s3317</t>
  </si>
  <si>
    <t>monkeyc7sp1s3318</t>
  </si>
  <si>
    <t>monkeyc7sp1s3319</t>
  </si>
  <si>
    <t>monkeyc7sp1s3320</t>
  </si>
  <si>
    <t>monkeyc7sp1s3321</t>
  </si>
  <si>
    <t>monkeyc7sp1s3322</t>
  </si>
  <si>
    <t>monkeyc7sp1s3323</t>
  </si>
  <si>
    <t>monkeyc7sp1s3324</t>
  </si>
  <si>
    <t>monkeyc7sp1s3325</t>
  </si>
  <si>
    <t>monkeyc7sp1s3326</t>
  </si>
  <si>
    <t>monkeyc7sp1s3327</t>
  </si>
  <si>
    <t>monkeyc7sp1s3328</t>
  </si>
  <si>
    <t>monkeyc7sp1s3329</t>
  </si>
  <si>
    <t>monkeyc7sp1s3330</t>
  </si>
  <si>
    <t>monkeyc7sp1s3331</t>
  </si>
  <si>
    <t>monkeyc7sp1s3332</t>
  </si>
  <si>
    <t>monkeyc7sp1s3333</t>
  </si>
  <si>
    <t>monkeyc7sp1s3334</t>
  </si>
  <si>
    <t>monkeyc7sp1s3335</t>
  </si>
  <si>
    <t>monkeyc7sp1s3336</t>
  </si>
  <si>
    <t>monkeyc7sp1s3337</t>
  </si>
  <si>
    <t>monkeyc7sp1s3338</t>
  </si>
  <si>
    <t>monkeyc7sp1s3339</t>
  </si>
  <si>
    <t>monkeyc7sp1s3340</t>
  </si>
  <si>
    <t>monkeyc7sp1s3341</t>
  </si>
  <si>
    <t>monkeyc7sp1s3342</t>
  </si>
  <si>
    <t>monkeyc7sp1s3343</t>
  </si>
  <si>
    <t>monkeyc7sp1s3344</t>
  </si>
  <si>
    <t>monkeyc7sp1s3345</t>
  </si>
  <si>
    <t>monkeyc7sp1s3346</t>
  </si>
  <si>
    <t>monkeyc7sp1s3347</t>
  </si>
  <si>
    <t>monkeyc7sp1s3348</t>
  </si>
  <si>
    <t>monkeyc7sp1s3349</t>
  </si>
  <si>
    <t>monkeyc7sp1s3350</t>
  </si>
  <si>
    <t>monkeyc7sp1s3351</t>
  </si>
  <si>
    <t>monkeyc7sp1s3352</t>
  </si>
  <si>
    <t>monkeyc7sp1s3353</t>
  </si>
  <si>
    <t>monkeyc7sp1s3354</t>
  </si>
  <si>
    <t>monkeyc7sp1s3355</t>
  </si>
  <si>
    <t>monkeyc7sp1s3356</t>
  </si>
  <si>
    <t>monkeyc7sp1s3357</t>
  </si>
  <si>
    <t>monkeyc7sp1s3358</t>
  </si>
  <si>
    <t>monkeyc7sp1s3359</t>
  </si>
  <si>
    <t>monkeyc7sp1s3360</t>
  </si>
  <si>
    <t>monkeyc7sp1s3361</t>
  </si>
  <si>
    <t>monkeyc7sp1s3362</t>
  </si>
  <si>
    <t>monkeyc7sp1s3363</t>
  </si>
  <si>
    <t>monkeyc7sp1s3364</t>
  </si>
  <si>
    <t>monkeyc7sp1s3365</t>
  </si>
  <si>
    <t>monkeyc7sp1s3366</t>
  </si>
  <si>
    <t>monkeyc7sp1s3367</t>
  </si>
  <si>
    <t>monkeyc7sp1s3368</t>
  </si>
  <si>
    <t>monkeyc7sp1s3369</t>
  </si>
  <si>
    <t>monkeyc7sp1s3370</t>
  </si>
  <si>
    <t>monkeyc7sp1s3371</t>
  </si>
  <si>
    <t>monkeyc7sp1s3372</t>
  </si>
  <si>
    <t>monkeyc7sp1s3373</t>
  </si>
  <si>
    <t>monkeyc7sp1s3374</t>
  </si>
  <si>
    <t>monkeyc7sp1s3375</t>
  </si>
  <si>
    <t>monkeyc7sp1s3376</t>
  </si>
  <si>
    <t>monkeyc7sp1s3377</t>
  </si>
  <si>
    <t>monkeyc7sp1s3378</t>
  </si>
  <si>
    <t>monkeyc7sp1s3379</t>
  </si>
  <si>
    <t>monkeyc7sp1s3380</t>
  </si>
  <si>
    <t>monkeyc7sp1s3381</t>
  </si>
  <si>
    <t>monkeyc7sp1s3382</t>
  </si>
  <si>
    <t>monkeyc7sp1s3383</t>
  </si>
  <si>
    <t>monkeyc7sp1s3384</t>
  </si>
  <si>
    <t>monkeyc7sp1s3385</t>
  </si>
  <si>
    <t>monkeyc7sp1s3386</t>
  </si>
  <si>
    <t>monkeyc7sp1s3387</t>
  </si>
  <si>
    <t>monkeyc7sp1s3388</t>
  </si>
  <si>
    <t>monkeyc7sp1s3389</t>
  </si>
  <si>
    <t>monkeyc7sp1s3390</t>
  </si>
  <si>
    <t>monkeyc7sp1s3391</t>
  </si>
  <si>
    <t>monkeyc7sp1s3392</t>
  </si>
  <si>
    <t>monkeyc7sp1s3393</t>
  </si>
  <si>
    <t>monkeyc7sp1s3394</t>
  </si>
  <si>
    <t>monkeyc7sp1s3395</t>
  </si>
  <si>
    <t>monkeyc7sp1s3396</t>
  </si>
  <si>
    <t>monkeyc7sp1s3397</t>
  </si>
  <si>
    <t>monkeyc7sp1s3398</t>
  </si>
  <si>
    <t>monkeyc7sp1s3399</t>
  </si>
  <si>
    <t>monkeyc7sp1s3400</t>
  </si>
  <si>
    <t>monkeyc7sp1s3401</t>
  </si>
  <si>
    <t>monkeyc7sp1s3402</t>
  </si>
  <si>
    <t>monkeyc7sp1s3403</t>
  </si>
  <si>
    <t>monkeyc7sp1s3404</t>
  </si>
  <si>
    <t>monkeyc7sp1s3405</t>
  </si>
  <si>
    <t>monkeyc7sp1s3406</t>
  </si>
  <si>
    <t>monkeyc7sp1s3407</t>
  </si>
  <si>
    <t>monkeyc7sp1s3408</t>
  </si>
  <si>
    <t>monkeyc7sp1s3409</t>
  </si>
  <si>
    <t>monkeyc7sp1s3410</t>
  </si>
  <si>
    <t>monkeyc7sp1s3411</t>
  </si>
  <si>
    <t>monkeyc7sp1s3412</t>
  </si>
  <si>
    <t>monkeyc7sp1s3413</t>
  </si>
  <si>
    <t>monkeyc7sp1s3414</t>
  </si>
  <si>
    <t>monkeyc7sp1s3415</t>
  </si>
  <si>
    <t>monkeyc7sp1s3416</t>
  </si>
  <si>
    <t>monkeyc7sp1s3417</t>
  </si>
  <si>
    <t>monkeyc7sp1s3418</t>
  </si>
  <si>
    <t>monkeyc7sp1s3419</t>
  </si>
  <si>
    <t>monkeyc7sp1s3420</t>
  </si>
  <si>
    <t>monkeyc7sp1s3421</t>
  </si>
  <si>
    <t>monkeyc7sp1s3422</t>
  </si>
  <si>
    <t>monkeyc7sp1s3423</t>
  </si>
  <si>
    <t>monkeyc7sp1s3424</t>
  </si>
  <si>
    <t>monkeyc7sp1s3425</t>
  </si>
  <si>
    <t>monkeyc7sp1s3426</t>
  </si>
  <si>
    <t>monkeyc7sp1s3427</t>
  </si>
  <si>
    <t>monkeyc7sp1s3428</t>
  </si>
  <si>
    <t>monkeyc7sp1s3429</t>
  </si>
  <si>
    <t>monkeyc7sp1s3430</t>
  </si>
  <si>
    <t>monkeyc7sp1s3431</t>
  </si>
  <si>
    <t>monkeyc7sp1s3432</t>
  </si>
  <si>
    <t>monkeyc7sp1s3433</t>
  </si>
  <si>
    <t>monkeyc7sp1s3434</t>
  </si>
  <si>
    <t>monkeyc7sp1s3435</t>
  </si>
  <si>
    <t>monkeyc7sp1s3436</t>
  </si>
  <si>
    <t>monkeyc7sp1s3437</t>
  </si>
  <si>
    <t>monkeyc7sp1s3438</t>
  </si>
  <si>
    <t>monkeyc7sp1s3439</t>
  </si>
  <si>
    <t>monkeyc7sp1s3440</t>
  </si>
  <si>
    <t>monkeyc7sp1s3441</t>
  </si>
  <si>
    <t>monkeyc7sp1s3442</t>
  </si>
  <si>
    <t>monkeyc7sp1s3443</t>
  </si>
  <si>
    <t>monkeyc7sp1s3444</t>
  </si>
  <si>
    <t>monkeyc7sp1s3445</t>
  </si>
  <si>
    <t>monkeyc7sp1s3446</t>
  </si>
  <si>
    <t>monkeyc7sp1s3447</t>
  </si>
  <si>
    <t>monkeyc7sp1s3448</t>
  </si>
  <si>
    <t>monkeyc7sp1s3449</t>
  </si>
  <si>
    <t>monkeyc7sp1s3450</t>
  </si>
  <si>
    <t>monkeyc7sp1s3451</t>
  </si>
  <si>
    <t>monkeyc7sp1s3452</t>
  </si>
  <si>
    <t>monkeyc7sp1s3453</t>
  </si>
  <si>
    <t>monkeyc7sp1s3454</t>
  </si>
  <si>
    <t>monkeyc7sp1s3455</t>
  </si>
  <si>
    <t>monkeyc7sp1s3456</t>
  </si>
  <si>
    <t>monkeyc7sp1s3457</t>
  </si>
  <si>
    <t>monkeyc7sp1s3458</t>
  </si>
  <si>
    <t>monkeyc7sp1s3459</t>
  </si>
  <si>
    <t>monkeyc7sp1s3460</t>
  </si>
  <si>
    <t>monkeyc7sp1s3461</t>
  </si>
  <si>
    <t>monkeyc7sp1s3462</t>
  </si>
  <si>
    <t>monkeyc7sp1s3463</t>
  </si>
  <si>
    <t>monkeyc7sp1s3464</t>
  </si>
  <si>
    <t>monkeyc7sp1s3465</t>
  </si>
  <si>
    <t>monkeyc7sp1s3466</t>
  </si>
  <si>
    <t>monkeyc7sp1s3467</t>
  </si>
  <si>
    <t>monkeyc7sp1s3468</t>
  </si>
  <si>
    <t>monkeyc7sp1s3469</t>
  </si>
  <si>
    <t>monkeyc7sp1s3470</t>
  </si>
  <si>
    <t>monkeyc7sp1s3471</t>
  </si>
  <si>
    <t>monkeyc7sp1s3472</t>
  </si>
  <si>
    <t>monkeyc7sp1s3473</t>
  </si>
  <si>
    <t>monkeyc7sp1s3474</t>
  </si>
  <si>
    <t>monkeyc7sp1s3475</t>
  </si>
  <si>
    <t>monkeyc7sp1s3476</t>
  </si>
  <si>
    <t>monkeyc7sp1s3477</t>
  </si>
  <si>
    <t>monkeyc7sp1s3478</t>
  </si>
  <si>
    <t>monkeyc7sp1s3479</t>
  </si>
  <si>
    <t>monkeyc7sp1s3480</t>
  </si>
  <si>
    <t>monkeyc7sp1s3481</t>
  </si>
  <si>
    <t>monkeyc7sp1s3482</t>
  </si>
  <si>
    <t>monkeyc7sp1s3483</t>
  </si>
  <si>
    <t>monkeyc7sp1s3484</t>
  </si>
  <si>
    <t>monkeyc7sp1s3485</t>
  </si>
  <si>
    <t>monkeyc7sp1s3486</t>
  </si>
  <si>
    <t>monkeyc7sp1s3487</t>
  </si>
  <si>
    <t>monkeyc7sp1s3488</t>
  </si>
  <si>
    <t>monkeyc7sp1s3489</t>
  </si>
  <si>
    <t>monkeyc7sp1s3490</t>
  </si>
  <si>
    <t>monkeyc7sp1s3491</t>
  </si>
  <si>
    <t>monkeyc7sp1s3492</t>
  </si>
  <si>
    <t>monkeyc7sp1s3493</t>
  </si>
  <si>
    <t>monkeyc7sp1s3494</t>
  </si>
  <si>
    <t>monkeyc7sp1s3495</t>
  </si>
  <si>
    <t>monkeyc7sp1s3496</t>
  </si>
  <si>
    <t>monkeyc7sp1s3497</t>
  </si>
  <si>
    <t>monkeyc7sp1s3498</t>
  </si>
  <si>
    <t>monkeyc7sp1s3499</t>
  </si>
  <si>
    <t>monkeyc7sp1s3500</t>
  </si>
  <si>
    <t>monkeyc8sp2s3501</t>
  </si>
  <si>
    <t>monkeyc8sp2s3502</t>
  </si>
  <si>
    <t>monkeyc8sp2s3503</t>
  </si>
  <si>
    <t>monkeyc8sp2s3504</t>
  </si>
  <si>
    <t>monkeyc8sp2s3505</t>
  </si>
  <si>
    <t>monkeyc8sp2s3506</t>
  </si>
  <si>
    <t>monkeyc8sp2s3507</t>
  </si>
  <si>
    <t>monkeyc8sp2s3508</t>
  </si>
  <si>
    <t>monkeyc8sp2s3509</t>
  </si>
  <si>
    <t>monkeyc8sp2s3510</t>
  </si>
  <si>
    <t>monkeyc8sp2s3511</t>
  </si>
  <si>
    <t>monkeyc8sp2s3512</t>
  </si>
  <si>
    <t>monkeyc8sp2s3513</t>
  </si>
  <si>
    <t>monkeyc8sp2s3514</t>
  </si>
  <si>
    <t>monkeyc8sp2s3515</t>
  </si>
  <si>
    <t>monkeyc8sp2s3516</t>
  </si>
  <si>
    <t>monkeyc8sp2s3517</t>
  </si>
  <si>
    <t>monkeyc8sp2s3518</t>
  </si>
  <si>
    <t>monkeyc8sp2s3519</t>
  </si>
  <si>
    <t>monkeyc8sp2s3520</t>
  </si>
  <si>
    <t>monkeyc8sp2s3521</t>
  </si>
  <si>
    <t>monkeyc8sp2s3522</t>
  </si>
  <si>
    <t>monkeyc8sp2s3523</t>
  </si>
  <si>
    <t>monkeyc8sp2s3524</t>
  </si>
  <si>
    <t>monkeyc8sp2s3525</t>
  </si>
  <si>
    <t>monkeyc8sp2s3526</t>
  </si>
  <si>
    <t>monkeyc8sp2s3527</t>
  </si>
  <si>
    <t>monkeyc8sp2s3528</t>
  </si>
  <si>
    <t>monkeyc8sp2s3529</t>
  </si>
  <si>
    <t>monkeyc8sp2s3530</t>
  </si>
  <si>
    <t>monkeyc8sp2s3531</t>
  </si>
  <si>
    <t>monkeyc8sp2s3532</t>
  </si>
  <si>
    <t>monkeyc8sp2s3533</t>
  </si>
  <si>
    <t>monkeyc8sp2s3534</t>
  </si>
  <si>
    <t>monkeyc8sp2s3535</t>
  </si>
  <si>
    <t>monkeyc8sp2s3536</t>
  </si>
  <si>
    <t>monkeyc8sp2s3537</t>
  </si>
  <si>
    <t>monkeyc8sp2s3538</t>
  </si>
  <si>
    <t>monkeyc8sp2s3539</t>
  </si>
  <si>
    <t>monkeyc8sp2s3540</t>
  </si>
  <si>
    <t>monkeyc8sp2s3541</t>
  </si>
  <si>
    <t>monkeyc8sp2s3542</t>
  </si>
  <si>
    <t>monkeyc8sp2s3543</t>
  </si>
  <si>
    <t>monkeyc8sp2s3544</t>
  </si>
  <si>
    <t>monkeyc8sp2s3545</t>
  </si>
  <si>
    <t>monkeyc8sp2s3546</t>
  </si>
  <si>
    <t>monkeyc8sp2s3547</t>
  </si>
  <si>
    <t>monkeyc8sp2s3548</t>
  </si>
  <si>
    <t>monkeyc8sp2s3549</t>
  </si>
  <si>
    <t>monkeyc8sp2s3550</t>
  </si>
  <si>
    <t>monkeyc8sp2s3551</t>
  </si>
  <si>
    <t>monkeyc8sp2s3552</t>
  </si>
  <si>
    <t>monkeyc8sp2s3553</t>
  </si>
  <si>
    <t>monkeyc8sp2s3554</t>
  </si>
  <si>
    <t>monkeyc8sp2s3555</t>
  </si>
  <si>
    <t>monkeyc8sp2s3556</t>
  </si>
  <si>
    <t>monkeyc8sp2s3557</t>
  </si>
  <si>
    <t>monkeyc8sp2s3558</t>
  </si>
  <si>
    <t>monkeyc8sp2s3559</t>
  </si>
  <si>
    <t>monkeyc8sp2s3560</t>
  </si>
  <si>
    <t>monkeyc8sp2s3561</t>
  </si>
  <si>
    <t>monkeyc8sp2s3562</t>
  </si>
  <si>
    <t>monkeyc8sp2s3563</t>
  </si>
  <si>
    <t>monkeyc8sp2s3564</t>
  </si>
  <si>
    <t>monkeyc8sp2s3565</t>
  </si>
  <si>
    <t>monkeyc8sp2s3566</t>
  </si>
  <si>
    <t>monkeyc8sp2s3567</t>
  </si>
  <si>
    <t>monkeyc8sp2s3568</t>
  </si>
  <si>
    <t>monkeyc8sp2s3569</t>
  </si>
  <si>
    <t>monkeyc8sp2s3570</t>
  </si>
  <si>
    <t>monkeyc8sp2s3571</t>
  </si>
  <si>
    <t>monkeyc8sp2s3572</t>
  </si>
  <si>
    <t>monkeyc8sp2s3573</t>
  </si>
  <si>
    <t>monkeyc8sp2s3574</t>
  </si>
  <si>
    <t>monkeyc8sp2s3575</t>
  </si>
  <si>
    <t>monkeyc8sp2s3576</t>
  </si>
  <si>
    <t>monkeyc8sp2s3577</t>
  </si>
  <si>
    <t>monkeyc8sp2s3578</t>
  </si>
  <si>
    <t>monkeyc8sp2s3579</t>
  </si>
  <si>
    <t>monkeyc8sp2s3580</t>
  </si>
  <si>
    <t>monkeyc8sp2s3581</t>
  </si>
  <si>
    <t>monkeyc8sp2s3582</t>
  </si>
  <si>
    <t>monkeyc8sp2s3583</t>
  </si>
  <si>
    <t>monkeyc8sp2s3584</t>
  </si>
  <si>
    <t>monkeyc8sp2s3585</t>
  </si>
  <si>
    <t>monkeyc8sp2s3586</t>
  </si>
  <si>
    <t>monkeyc8sp2s3587</t>
  </si>
  <si>
    <t>monkeyc8sp2s3588</t>
  </si>
  <si>
    <t>monkeyc8sp2s3589</t>
  </si>
  <si>
    <t>monkeyc8sp2s3590</t>
  </si>
  <si>
    <t>monkeyc8sp2s3591</t>
  </si>
  <si>
    <t>monkeyc8sp2s3592</t>
  </si>
  <si>
    <t>monkeyc8sp2s3593</t>
  </si>
  <si>
    <t>monkeyc8sp2s3594</t>
  </si>
  <si>
    <t>monkeyc8sp2s3595</t>
  </si>
  <si>
    <t>monkeyc8sp2s3596</t>
  </si>
  <si>
    <t>monkeyc8sp2s3597</t>
  </si>
  <si>
    <t>monkeyc8sp2s3598</t>
  </si>
  <si>
    <t>monkeyc8sp2s3599</t>
  </si>
  <si>
    <t>monkeyc8sp2s3600</t>
  </si>
  <si>
    <t>monkeyc8sp2s3601</t>
  </si>
  <si>
    <t>monkeyc8sp2s3602</t>
  </si>
  <si>
    <t>monkeyc8sp2s3603</t>
  </si>
  <si>
    <t>monkeyc8sp2s3604</t>
  </si>
  <si>
    <t>monkeyc8sp2s3605</t>
  </si>
  <si>
    <t>monkeyc8sp2s3606</t>
  </si>
  <si>
    <t>monkeyc8sp2s3607</t>
  </si>
  <si>
    <t>monkeyc8sp2s3608</t>
  </si>
  <si>
    <t>monkeyc8sp2s3609</t>
  </si>
  <si>
    <t>monkeyc8sp2s3610</t>
  </si>
  <si>
    <t>monkeyc8sp2s3611</t>
  </si>
  <si>
    <t>monkeyc8sp2s3612</t>
  </si>
  <si>
    <t>monkeyc8sp2s3613</t>
  </si>
  <si>
    <t>monkeyc8sp2s3614</t>
  </si>
  <si>
    <t>monkeyc8sp2s3615</t>
  </si>
  <si>
    <t>monkeyc8sp2s3616</t>
  </si>
  <si>
    <t>monkeyc8sp2s3617</t>
  </si>
  <si>
    <t>monkeyc8sp2s3618</t>
  </si>
  <si>
    <t>monkeyc8sp2s3619</t>
  </si>
  <si>
    <t>monkeyc8sp2s3620</t>
  </si>
  <si>
    <t>monkeyc8sp2s3621</t>
  </si>
  <si>
    <t>monkeyc8sp2s3622</t>
  </si>
  <si>
    <t>monkeyc8sp2s3623</t>
  </si>
  <si>
    <t>monkeyc8sp2s3624</t>
  </si>
  <si>
    <t>monkeyc8sp2s3625</t>
  </si>
  <si>
    <t>monkeyc8sp2s3626</t>
  </si>
  <si>
    <t>monkeyc8sp2s3627</t>
  </si>
  <si>
    <t>monkeyc8sp2s3628</t>
  </si>
  <si>
    <t>monkeyc8sp2s3629</t>
  </si>
  <si>
    <t>monkeyc8sp2s3630</t>
  </si>
  <si>
    <t>monkeyc8sp2s3631</t>
  </si>
  <si>
    <t>monkeyc8sp2s3632</t>
  </si>
  <si>
    <t>monkeyc8sp2s3633</t>
  </si>
  <si>
    <t>monkeyc8sp2s3634</t>
  </si>
  <si>
    <t>monkeyc8sp2s3635</t>
  </si>
  <si>
    <t>monkeyc8sp2s3636</t>
  </si>
  <si>
    <t>monkeyc8sp2s3637</t>
  </si>
  <si>
    <t>monkeyc8sp2s3638</t>
  </si>
  <si>
    <t>monkeyc8sp2s3639</t>
  </si>
  <si>
    <t>monkeyc8sp2s3640</t>
  </si>
  <si>
    <t>monkeyc8sp2s3641</t>
  </si>
  <si>
    <t>monkeyc8sp2s3642</t>
  </si>
  <si>
    <t>monkeyc8sp2s3643</t>
  </si>
  <si>
    <t>monkeyc8sp2s3644</t>
  </si>
  <si>
    <t>monkeyc8sp2s3645</t>
  </si>
  <si>
    <t>monkeyc8sp2s3646</t>
  </si>
  <si>
    <t>monkeyc8sp2s3647</t>
  </si>
  <si>
    <t>monkeyc8sp2s3648</t>
  </si>
  <si>
    <t>monkeyc8sp2s3649</t>
  </si>
  <si>
    <t>monkeyc8sp2s3650</t>
  </si>
  <si>
    <t>monkeyc8sp2s3651</t>
  </si>
  <si>
    <t>monkeyc8sp2s3652</t>
  </si>
  <si>
    <t>monkeyc8sp2s3653</t>
  </si>
  <si>
    <t>monkeyc8sp2s3654</t>
  </si>
  <si>
    <t>monkeyc8sp2s3655</t>
  </si>
  <si>
    <t>monkeyc8sp2s3656</t>
  </si>
  <si>
    <t>monkeyc8sp2s3657</t>
  </si>
  <si>
    <t>monkeyc8sp2s3658</t>
  </si>
  <si>
    <t>monkeyc8sp2s3659</t>
  </si>
  <si>
    <t>monkeyc8sp2s3660</t>
  </si>
  <si>
    <t>monkeyc8sp2s3661</t>
  </si>
  <si>
    <t>monkeyc8sp2s3662</t>
  </si>
  <si>
    <t>monkeyc8sp2s3663</t>
  </si>
  <si>
    <t>monkeyc8sp2s3664</t>
  </si>
  <si>
    <t>monkeyc8sp2s3665</t>
  </si>
  <si>
    <t>monkeyc8sp2s3666</t>
  </si>
  <si>
    <t>monkeyc8sp2s3667</t>
  </si>
  <si>
    <t>monkeyc8sp2s3668</t>
  </si>
  <si>
    <t>monkeyc8sp2s3669</t>
  </si>
  <si>
    <t>monkeyc8sp2s3670</t>
  </si>
  <si>
    <t>monkeyc8sp2s3671</t>
  </si>
  <si>
    <t>monkeyc8sp2s3672</t>
  </si>
  <si>
    <t>monkeyc8sp2s3673</t>
  </si>
  <si>
    <t>monkeyc8sp2s3674</t>
  </si>
  <si>
    <t>monkeyc8sp2s3675</t>
  </si>
  <si>
    <t>monkeyc8sp2s3676</t>
  </si>
  <si>
    <t>monkeyc8sp2s3677</t>
  </si>
  <si>
    <t>monkeyc8sp2s3678</t>
  </si>
  <si>
    <t>monkeyc8sp2s3679</t>
  </si>
  <si>
    <t>monkeyc8sp2s3680</t>
  </si>
  <si>
    <t>monkeyc8sp2s3681</t>
  </si>
  <si>
    <t>monkeyc8sp2s3682</t>
  </si>
  <si>
    <t>monkeyc8sp2s3683</t>
  </si>
  <si>
    <t>monkeyc8sp2s3684</t>
  </si>
  <si>
    <t>monkeyc8sp2s3685</t>
  </si>
  <si>
    <t>monkeyc8sp2s3686</t>
  </si>
  <si>
    <t>monkeyc8sp2s3687</t>
  </si>
  <si>
    <t>monkeyc8sp2s3688</t>
  </si>
  <si>
    <t>monkeyc8sp2s3689</t>
  </si>
  <si>
    <t>monkeyc8sp2s3690</t>
  </si>
  <si>
    <t>monkeyc8sp2s3691</t>
  </si>
  <si>
    <t>monkeyc8sp2s3692</t>
  </si>
  <si>
    <t>monkeyc8sp2s3693</t>
  </si>
  <si>
    <t>monkeyc8sp2s3694</t>
  </si>
  <si>
    <t>monkeyc8sp2s3695</t>
  </si>
  <si>
    <t>monkeyc8sp2s3696</t>
  </si>
  <si>
    <t>monkeyc8sp2s3697</t>
  </si>
  <si>
    <t>monkeyc8sp2s3698</t>
  </si>
  <si>
    <t>monkeyc8sp2s3699</t>
  </si>
  <si>
    <t>monkeyc8sp2s3700</t>
  </si>
  <si>
    <t>monkeyc8sp2s3701</t>
  </si>
  <si>
    <t>monkeyc8sp2s3702</t>
  </si>
  <si>
    <t>monkeyc8sp2s3703</t>
  </si>
  <si>
    <t>monkeyc8sp2s3704</t>
  </si>
  <si>
    <t>monkeyc8sp2s3705</t>
  </si>
  <si>
    <t>monkeyc8sp2s3706</t>
  </si>
  <si>
    <t>monkeyc8sp2s3707</t>
  </si>
  <si>
    <t>monkeyc8sp2s3708</t>
  </si>
  <si>
    <t>monkeyc8sp2s3709</t>
  </si>
  <si>
    <t>monkeyc8sp2s3710</t>
  </si>
  <si>
    <t>monkeyc8sp2s3711</t>
  </si>
  <si>
    <t>monkeyc8sp2s3712</t>
  </si>
  <si>
    <t>monkeyc8sp2s3713</t>
  </si>
  <si>
    <t>monkeyc8sp2s3714</t>
  </si>
  <si>
    <t>monkeyc8sp2s3715</t>
  </si>
  <si>
    <t>monkeyc8sp2s3716</t>
  </si>
  <si>
    <t>monkeyc8sp2s3717</t>
  </si>
  <si>
    <t>monkeyc8sp2s3718</t>
  </si>
  <si>
    <t>monkeyc8sp2s3719</t>
  </si>
  <si>
    <t>monkeyc8sp2s3720</t>
  </si>
  <si>
    <t>monkeyc8sp2s3721</t>
  </si>
  <si>
    <t>monkeyc8sp2s3722</t>
  </si>
  <si>
    <t>monkeyc8sp2s3723</t>
  </si>
  <si>
    <t>monkeyc8sp2s3724</t>
  </si>
  <si>
    <t>monkeyc8sp2s3725</t>
  </si>
  <si>
    <t>monkeyc8sp2s3726</t>
  </si>
  <si>
    <t>monkeyc8sp2s3727</t>
  </si>
  <si>
    <t>monkeyc8sp2s3728</t>
  </si>
  <si>
    <t>monkeyc8sp2s3729</t>
  </si>
  <si>
    <t>monkeyc8sp2s3730</t>
  </si>
  <si>
    <t>monkeyc8sp2s3731</t>
  </si>
  <si>
    <t>monkeyc8sp2s3732</t>
  </si>
  <si>
    <t>monkeyc8sp2s3733</t>
  </si>
  <si>
    <t>monkeyc8sp2s3734</t>
  </si>
  <si>
    <t>monkeyc8sp2s3735</t>
  </si>
  <si>
    <t>monkeyc8sp2s3736</t>
  </si>
  <si>
    <t>monkeyc8sp2s3737</t>
  </si>
  <si>
    <t>monkeyc8sp2s3738</t>
  </si>
  <si>
    <t>monkeyc8sp2s3739</t>
  </si>
  <si>
    <t>monkeyc8sp2s3740</t>
  </si>
  <si>
    <t>monkeyc8sp2s3741</t>
  </si>
  <si>
    <t>monkeyc8sp2s3742</t>
  </si>
  <si>
    <t>monkeyc8sp2s3743</t>
  </si>
  <si>
    <t>monkeyc8sp2s3744</t>
  </si>
  <si>
    <t>monkeyc8sp2s3745</t>
  </si>
  <si>
    <t>monkeyc8sp2s3746</t>
  </si>
  <si>
    <t>monkeyc8sp2s3747</t>
  </si>
  <si>
    <t>monkeyc8sp2s3748</t>
  </si>
  <si>
    <t>monkeyc8sp2s3749</t>
  </si>
  <si>
    <t>monkeyc8sp2s3750</t>
  </si>
  <si>
    <t>monkeyc8sp2s3751</t>
  </si>
  <si>
    <t>monkeyc8sp2s3752</t>
  </si>
  <si>
    <t>monkeyc8sp2s3753</t>
  </si>
  <si>
    <t>monkeyc8sp2s3754</t>
  </si>
  <si>
    <t>monkeyc8sp2s3755</t>
  </si>
  <si>
    <t>monkeyc8sp2s3756</t>
  </si>
  <si>
    <t>monkeyc8sp2s3757</t>
  </si>
  <si>
    <t>monkeyc8sp2s3758</t>
  </si>
  <si>
    <t>monkeyc8sp2s3759</t>
  </si>
  <si>
    <t>monkeyc8sp2s3760</t>
  </si>
  <si>
    <t>monkeyc8sp2s3761</t>
  </si>
  <si>
    <t>monkeyc8sp2s3762</t>
  </si>
  <si>
    <t>monkeyc8sp2s3763</t>
  </si>
  <si>
    <t>monkeyc8sp2s3764</t>
  </si>
  <si>
    <t>monkeyc8sp2s3765</t>
  </si>
  <si>
    <t>monkeyc8sp2s3766</t>
  </si>
  <si>
    <t>monkeyc8sp2s3767</t>
  </si>
  <si>
    <t>monkeyc8sp2s3768</t>
  </si>
  <si>
    <t>monkeyc8sp2s3769</t>
  </si>
  <si>
    <t>monkeyc8sp2s3770</t>
  </si>
  <si>
    <t>monkeyc8sp2s3771</t>
  </si>
  <si>
    <t>monkeyc8sp2s3772</t>
  </si>
  <si>
    <t>monkeyc8sp2s3773</t>
  </si>
  <si>
    <t>monkeyc8sp2s3774</t>
  </si>
  <si>
    <t>monkeyc8sp2s3775</t>
  </si>
  <si>
    <t>monkeyc8sp2s3776</t>
  </si>
  <si>
    <t>monkeyc8sp2s3777</t>
  </si>
  <si>
    <t>monkeyc8sp2s3778</t>
  </si>
  <si>
    <t>monkeyc8sp2s3779</t>
  </si>
  <si>
    <t>monkeyc8sp2s3780</t>
  </si>
  <si>
    <t>monkeyc8sp2s3781</t>
  </si>
  <si>
    <t>monkeyc8sp2s3782</t>
  </si>
  <si>
    <t>monkeyc8sp2s3783</t>
  </si>
  <si>
    <t>monkeyc8sp2s3784</t>
  </si>
  <si>
    <t>monkeyc8sp2s3785</t>
  </si>
  <si>
    <t>monkeyc8sp2s3786</t>
  </si>
  <si>
    <t>monkeyc8sp2s3787</t>
  </si>
  <si>
    <t>monkeyc8sp2s3788</t>
  </si>
  <si>
    <t>monkeyc8sp2s3789</t>
  </si>
  <si>
    <t>monkeyc8sp2s3790</t>
  </si>
  <si>
    <t>monkeyc8sp2s3791</t>
  </si>
  <si>
    <t>monkeyc8sp2s3792</t>
  </si>
  <si>
    <t>monkeyc8sp2s3793</t>
  </si>
  <si>
    <t>monkeyc8sp2s3794</t>
  </si>
  <si>
    <t>monkeyc8sp2s3795</t>
  </si>
  <si>
    <t>monkeyc8sp2s3796</t>
  </si>
  <si>
    <t>monkeyc8sp2s3797</t>
  </si>
  <si>
    <t>monkeyc8sp2s3798</t>
  </si>
  <si>
    <t>monkeyc8sp2s3799</t>
  </si>
  <si>
    <t>monkeyc8sp2s3800</t>
  </si>
  <si>
    <t>monkeyc8sp2s3801</t>
  </si>
  <si>
    <t>monkeyc8sp2s3802</t>
  </si>
  <si>
    <t>monkeyc8sp2s3803</t>
  </si>
  <si>
    <t>monkeyc8sp2s3804</t>
  </si>
  <si>
    <t>monkeyc8sp2s3805</t>
  </si>
  <si>
    <t>monkeyc8sp2s3806</t>
  </si>
  <si>
    <t>monkeyc8sp2s3807</t>
  </si>
  <si>
    <t>monkeyc8sp2s3808</t>
  </si>
  <si>
    <t>monkeyc8sp2s3809</t>
  </si>
  <si>
    <t>monkeyc8sp2s3810</t>
  </si>
  <si>
    <t>monkeyc8sp2s3811</t>
  </si>
  <si>
    <t>monkeyc8sp2s3812</t>
  </si>
  <si>
    <t>monkeyc8sp2s3813</t>
  </si>
  <si>
    <t>monkeyc8sp2s3814</t>
  </si>
  <si>
    <t>monkeyc8sp2s3815</t>
  </si>
  <si>
    <t>monkeyc8sp2s3816</t>
  </si>
  <si>
    <t>monkeyc8sp2s3817</t>
  </si>
  <si>
    <t>monkeyc8sp2s3818</t>
  </si>
  <si>
    <t>monkeyc8sp2s3819</t>
  </si>
  <si>
    <t>monkeyc8sp2s3820</t>
  </si>
  <si>
    <t>monkeyc8sp2s3821</t>
  </si>
  <si>
    <t>monkeyc8sp2s3822</t>
  </si>
  <si>
    <t>monkeyc8sp2s3823</t>
  </si>
  <si>
    <t>monkeyc8sp2s3824</t>
  </si>
  <si>
    <t>monkeyc8sp2s3825</t>
  </si>
  <si>
    <t>monkeyc8sp2s3826</t>
  </si>
  <si>
    <t>monkeyc8sp2s3827</t>
  </si>
  <si>
    <t>monkeyc8sp2s3828</t>
  </si>
  <si>
    <t>monkeyc8sp2s3829</t>
  </si>
  <si>
    <t>monkeyc8sp2s3830</t>
  </si>
  <si>
    <t>monkeyc8sp2s3831</t>
  </si>
  <si>
    <t>monkeyc8sp2s3832</t>
  </si>
  <si>
    <t>monkeyc8sp2s3833</t>
  </si>
  <si>
    <t>monkeyc8sp2s3834</t>
  </si>
  <si>
    <t>monkeyc8sp2s3835</t>
  </si>
  <si>
    <t>monkeyc8sp2s3836</t>
  </si>
  <si>
    <t>monkeyc8sp2s3837</t>
  </si>
  <si>
    <t>monkeyc8sp2s3838</t>
  </si>
  <si>
    <t>monkeyc8sp2s3839</t>
  </si>
  <si>
    <t>monkeyc8sp2s3840</t>
  </si>
  <si>
    <t>monkeyc8sp2s3841</t>
  </si>
  <si>
    <t>monkeyc8sp2s3842</t>
  </si>
  <si>
    <t>monkeyc8sp2s3843</t>
  </si>
  <si>
    <t>monkeyc8sp2s3844</t>
  </si>
  <si>
    <t>monkeyc8sp2s3845</t>
  </si>
  <si>
    <t>monkeyc8sp2s3846</t>
  </si>
  <si>
    <t>monkeyc8sp2s3847</t>
  </si>
  <si>
    <t>monkeyc8sp2s3848</t>
  </si>
  <si>
    <t>monkeyc8sp2s3849</t>
  </si>
  <si>
    <t>monkeyc8sp2s3850</t>
  </si>
  <si>
    <t>monkeyc8sp2s3851</t>
  </si>
  <si>
    <t>monkeyc8sp2s3852</t>
  </si>
  <si>
    <t>monkeyc8sp2s3853</t>
  </si>
  <si>
    <t>monkeyc8sp2s3854</t>
  </si>
  <si>
    <t>monkeyc8sp2s3855</t>
  </si>
  <si>
    <t>monkeyc8sp2s3856</t>
  </si>
  <si>
    <t>monkeyc8sp2s3857</t>
  </si>
  <si>
    <t>monkeyc8sp2s3858</t>
  </si>
  <si>
    <t>monkeyc8sp2s3859</t>
  </si>
  <si>
    <t>monkeyc8sp2s3860</t>
  </si>
  <si>
    <t>monkeyc8sp2s3861</t>
  </si>
  <si>
    <t>monkeyc8sp2s3862</t>
  </si>
  <si>
    <t>monkeyc8sp2s3863</t>
  </si>
  <si>
    <t>monkeyc8sp2s3864</t>
  </si>
  <si>
    <t>monkeyc8sp2s3865</t>
  </si>
  <si>
    <t>monkeyc8sp2s3866</t>
  </si>
  <si>
    <t>monkeyc8sp2s3867</t>
  </si>
  <si>
    <t>monkeyc8sp2s3868</t>
  </si>
  <si>
    <t>monkeyc8sp2s3869</t>
  </si>
  <si>
    <t>monkeyc8sp2s3870</t>
  </si>
  <si>
    <t>monkeyc8sp2s3871</t>
  </si>
  <si>
    <t>monkeyc8sp2s3872</t>
  </si>
  <si>
    <t>monkeyc8sp2s3873</t>
  </si>
  <si>
    <t>monkeyc8sp2s3874</t>
  </si>
  <si>
    <t>monkeyc8sp2s3875</t>
  </si>
  <si>
    <t>monkeyc8sp2s3876</t>
  </si>
  <si>
    <t>monkeyc8sp2s3877</t>
  </si>
  <si>
    <t>monkeyc8sp2s3878</t>
  </si>
  <si>
    <t>monkeyc8sp2s3879</t>
  </si>
  <si>
    <t>monkeyc8sp2s3880</t>
  </si>
  <si>
    <t>monkeyc8sp2s3881</t>
  </si>
  <si>
    <t>monkeyc8sp2s3882</t>
  </si>
  <si>
    <t>monkeyc8sp2s3883</t>
  </si>
  <si>
    <t>monkeyc8sp2s3884</t>
  </si>
  <si>
    <t>monkeyc8sp2s3885</t>
  </si>
  <si>
    <t>monkeyc8sp2s3886</t>
  </si>
  <si>
    <t>monkeyc8sp2s3887</t>
  </si>
  <si>
    <t>monkeyc8sp2s3888</t>
  </si>
  <si>
    <t>monkeyc8sp2s3889</t>
  </si>
  <si>
    <t>monkeyc8sp2s3890</t>
  </si>
  <si>
    <t>monkeyc8sp2s3891</t>
  </si>
  <si>
    <t>monkeyc8sp2s3892</t>
  </si>
  <si>
    <t>monkeyc8sp2s3893</t>
  </si>
  <si>
    <t>monkeyc8sp2s3894</t>
  </si>
  <si>
    <t>monkeyc8sp2s3895</t>
  </si>
  <si>
    <t>monkeyc8sp2s3896</t>
  </si>
  <si>
    <t>monkeyc8sp2s3897</t>
  </si>
  <si>
    <t>monkeyc8sp2s3898</t>
  </si>
  <si>
    <t>monkeyc8sp2s3899</t>
  </si>
  <si>
    <t>monkeyc8sp2s3900</t>
  </si>
  <si>
    <t>monkeyc8sp2s3901</t>
  </si>
  <si>
    <t>monkeyc8sp2s3902</t>
  </si>
  <si>
    <t>monkeyc8sp2s3903</t>
  </si>
  <si>
    <t>monkeyc8sp2s3904</t>
  </si>
  <si>
    <t>monkeyc8sp2s3905</t>
  </si>
  <si>
    <t>monkeyc8sp2s3906</t>
  </si>
  <si>
    <t>monkeyc8sp2s3907</t>
  </si>
  <si>
    <t>monkeyc8sp2s3908</t>
  </si>
  <si>
    <t>monkeyc8sp2s3909</t>
  </si>
  <si>
    <t>monkeyc8sp2s3910</t>
  </si>
  <si>
    <t>monkeyc8sp2s3911</t>
  </si>
  <si>
    <t>monkeyc8sp2s3912</t>
  </si>
  <si>
    <t>monkeyc8sp2s3913</t>
  </si>
  <si>
    <t>monkeyc8sp2s3914</t>
  </si>
  <si>
    <t>monkeyc8sp2s3915</t>
  </si>
  <si>
    <t>monkeyc8sp2s3916</t>
  </si>
  <si>
    <t>monkeyc8sp2s3917</t>
  </si>
  <si>
    <t>monkeyc8sp2s3918</t>
  </si>
  <si>
    <t>monkeyc8sp2s3919</t>
  </si>
  <si>
    <t>monkeyc8sp2s3920</t>
  </si>
  <si>
    <t>monkeyc8sp2s3921</t>
  </si>
  <si>
    <t>monkeyc8sp2s3922</t>
  </si>
  <si>
    <t>monkeyc8sp2s3923</t>
  </si>
  <si>
    <t>monkeyc8sp2s3924</t>
  </si>
  <si>
    <t>monkeyc8sp2s3925</t>
  </si>
  <si>
    <t>monkeyc8sp2s3926</t>
  </si>
  <si>
    <t>monkeyc8sp2s3927</t>
  </si>
  <si>
    <t>monkeyc8sp2s3928</t>
  </si>
  <si>
    <t>monkeyc8sp2s3929</t>
  </si>
  <si>
    <t>monkeyc8sp2s3930</t>
  </si>
  <si>
    <t>monkeyc8sp2s3931</t>
  </si>
  <si>
    <t>monkeyc8sp2s3932</t>
  </si>
  <si>
    <t>monkeyc8sp2s3933</t>
  </si>
  <si>
    <t>monkeyc8sp2s3934</t>
  </si>
  <si>
    <t>monkeyc8sp2s3935</t>
  </si>
  <si>
    <t>monkeyc8sp2s3936</t>
  </si>
  <si>
    <t>monkeyc8sp2s3937</t>
  </si>
  <si>
    <t>monkeyc8sp2s3938</t>
  </si>
  <si>
    <t>monkeyc8sp2s3939</t>
  </si>
  <si>
    <t>monkeyc8sp2s3940</t>
  </si>
  <si>
    <t>monkeyc8sp2s3941</t>
  </si>
  <si>
    <t>monkeyc8sp2s3942</t>
  </si>
  <si>
    <t>monkeyc8sp2s3943</t>
  </si>
  <si>
    <t>monkeyc8sp2s3944</t>
  </si>
  <si>
    <t>monkeyc8sp2s3945</t>
  </si>
  <si>
    <t>monkeyc8sp2s3946</t>
  </si>
  <si>
    <t>monkeyc8sp2s3947</t>
  </si>
  <si>
    <t>monkeyc8sp2s3948</t>
  </si>
  <si>
    <t>monkeyc8sp2s3949</t>
  </si>
  <si>
    <t>monkeyc8sp2s3950</t>
  </si>
  <si>
    <t>monkeyc8sp2s3951</t>
  </si>
  <si>
    <t>monkeyc8sp2s3952</t>
  </si>
  <si>
    <t>monkeyc8sp2s3953</t>
  </si>
  <si>
    <t>monkeyc8sp2s3954</t>
  </si>
  <si>
    <t>monkeyc8sp2s3955</t>
  </si>
  <si>
    <t>monkeyc8sp2s3956</t>
  </si>
  <si>
    <t>monkeyc8sp2s3957</t>
  </si>
  <si>
    <t>monkeyc8sp2s3958</t>
  </si>
  <si>
    <t>monkeyc8sp2s3959</t>
  </si>
  <si>
    <t>monkeyc8sp2s3960</t>
  </si>
  <si>
    <t>monkeyc8sp2s3961</t>
  </si>
  <si>
    <t>monkeyc8sp2s3962</t>
  </si>
  <si>
    <t>monkeyc8sp2s3963</t>
  </si>
  <si>
    <t>monkeyc8sp2s3964</t>
  </si>
  <si>
    <t>monkeyc8sp2s3965</t>
  </si>
  <si>
    <t>monkeyc8sp2s3966</t>
  </si>
  <si>
    <t>monkeyc8sp2s3967</t>
  </si>
  <si>
    <t>monkeyc8sp2s3968</t>
  </si>
  <si>
    <t>monkeyc8sp2s3969</t>
  </si>
  <si>
    <t>monkeyc8sp2s3970</t>
  </si>
  <si>
    <t>monkeyc8sp2s3971</t>
  </si>
  <si>
    <t>monkeyc8sp2s3972</t>
  </si>
  <si>
    <t>monkeyc8sp2s3973</t>
  </si>
  <si>
    <t>monkeyc8sp2s3974</t>
  </si>
  <si>
    <t>monkeyc8sp2s3975</t>
  </si>
  <si>
    <t>monkeyc8sp2s3976</t>
  </si>
  <si>
    <t>monkeyc8sp2s3977</t>
  </si>
  <si>
    <t>monkeyc8sp2s3978</t>
  </si>
  <si>
    <t>monkeyc8sp2s3979</t>
  </si>
  <si>
    <t>monkeyc8sp2s3980</t>
  </si>
  <si>
    <t>monkeyc8sp2s3981</t>
  </si>
  <si>
    <t>monkeyc8sp2s3982</t>
  </si>
  <si>
    <t>monkeyc8sp2s3983</t>
  </si>
  <si>
    <t>monkeyc8sp2s3984</t>
  </si>
  <si>
    <t>monkeyc8sp2s3985</t>
  </si>
  <si>
    <t>monkeyc8sp2s3986</t>
  </si>
  <si>
    <t>monkeyc8sp2s3987</t>
  </si>
  <si>
    <t>monkeyc8sp2s3988</t>
  </si>
  <si>
    <t>monkeyc8sp2s3989</t>
  </si>
  <si>
    <t>monkeyc8sp2s3990</t>
  </si>
  <si>
    <t>monkeyc8sp2s3991</t>
  </si>
  <si>
    <t>monkeyc8sp2s3992</t>
  </si>
  <si>
    <t>monkeyc8sp2s3993</t>
  </si>
  <si>
    <t>monkeyc8sp2s3994</t>
  </si>
  <si>
    <t>monkeyc8sp2s3995</t>
  </si>
  <si>
    <t>monkeyc8sp2s3996</t>
  </si>
  <si>
    <t>monkeyc8sp2s3997</t>
  </si>
  <si>
    <t>monkeyc8sp2s3998</t>
  </si>
  <si>
    <t>monkeyc8sp2s3999</t>
  </si>
  <si>
    <t>monkeyc8sp2s4000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</si>
</sst>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000000"/>
      <name val="Arial"/>
    </font>
    <font>
      <name val="Arial"/>
    </font>
    <font>
      <b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entrada: monkey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'Índice rand'!$A$17:$A$26</c:f>
            </c:strRef>
          </c:cat>
          <c:val>
            <c:numRef>
              <c:f>'Índice rand'!$B$17:$B$26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'Índice rand'!$A$17:$A$26</c:f>
            </c:strRef>
          </c:cat>
          <c:val>
            <c:numRef>
              <c:f>'Índice rand'!$C$17:$C$26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'Índice rand'!$A$17:$A$26</c:f>
            </c:strRef>
          </c:cat>
          <c:val>
            <c:numRef>
              <c:f>'Índice rand'!$D$17:$D$26</c:f>
            </c:numRef>
          </c:val>
          <c:smooth val="1"/>
        </c:ser>
        <c:axId val="1414334405"/>
        <c:axId val="1984200041"/>
      </c:lineChart>
      <c:catAx>
        <c:axId val="1414334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valores de k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84200041"/>
      </c:catAx>
      <c:valAx>
        <c:axId val="1984200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índice rand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433440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monkey!$C$1:$C$500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monkey!$D$1:$D$500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monkey!$E$1:$E$500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monkey!$F$1:$F$500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monkey!$G$1:$G$500</c:f>
            </c:numRef>
          </c:yVal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monkey!$H$1:$H$500</c:f>
            </c:numRef>
          </c:yVal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monkey!$I$1:$I$500</c:f>
            </c:numRef>
          </c:yVal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monkey!$J$1:$J$500</c:f>
            </c:numRef>
          </c:yVal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monkey!$K$1:$K$500</c:f>
            </c:numRef>
          </c:yVal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monkey!$L$1:$L$500</c:f>
            </c:numRef>
          </c:yVal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4499"/>
              </a:solidFill>
              <a:ln cmpd="sng">
                <a:solidFill>
                  <a:srgbClr val="994499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monkey!$M$1:$M$500</c:f>
            </c:numRef>
          </c:yVal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22AA99"/>
              </a:solidFill>
              <a:ln cmpd="sng">
                <a:solidFill>
                  <a:srgbClr val="22AA99"/>
                </a:solidFill>
              </a:ln>
            </c:spPr>
          </c:marker>
          <c:xVal>
            <c:numRef>
              <c:f>monkey!$B$1:$B$500</c:f>
            </c:numRef>
          </c:xVal>
          <c:yVal>
            <c:numRef>
              <c:f>monkey!$N$1:$N$500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500358"/>
        <c:axId val="1786271980"/>
      </c:scatterChart>
      <c:valAx>
        <c:axId val="12645003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6271980"/>
      </c:valAx>
      <c:valAx>
        <c:axId val="1786271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450035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Histograma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Sheet2!$A$1:$A$1000</c:f>
            </c:numRef>
          </c:xVal>
          <c:yVal>
            <c:numRef>
              <c:f>Sheet2!$B$1:$B$1000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7361"/>
        <c:axId val="2065212327"/>
      </c:scatterChart>
      <c:valAx>
        <c:axId val="76817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5212327"/>
      </c:valAx>
      <c:valAx>
        <c:axId val="2065212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817361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Sheet2!$B$1:$B$1000</c:f>
            </c:numRef>
          </c:xVal>
          <c:yVal>
            <c:numRef>
              <c:f>Sheet2!$C$1:$C$1000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99952"/>
        <c:axId val="33442461"/>
      </c:scatterChart>
      <c:valAx>
        <c:axId val="1266399952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442461"/>
      </c:valAx>
      <c:valAx>
        <c:axId val="33442461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6399952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476250</xdr:colOff>
      <xdr:row>3</xdr:row>
      <xdr:rowOff>1114425</xdr:rowOff>
    </xdr:from>
    <xdr:to>
      <xdr:col>7</xdr:col>
      <xdr:colOff>419100</xdr:colOff>
      <xdr:row>26</xdr:row>
      <xdr:rowOff>47625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666750</xdr:colOff>
      <xdr:row>487</xdr:row>
      <xdr:rowOff>1009650</xdr:rowOff>
    </xdr:from>
    <xdr:to>
      <xdr:col>12</xdr:col>
      <xdr:colOff>609600</xdr:colOff>
      <xdr:row>509</xdr:row>
      <xdr:rowOff>142875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476250</xdr:colOff>
      <xdr:row>976</xdr:row>
      <xdr:rowOff>1114425</xdr:rowOff>
    </xdr:from>
    <xdr:to>
      <xdr:col>7</xdr:col>
      <xdr:colOff>419100</xdr:colOff>
      <xdr:row>999</xdr:row>
      <xdr:rowOff>47625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666750</xdr:colOff>
      <xdr:row>0</xdr:row>
      <xdr:rowOff>409575</xdr:rowOff>
    </xdr:from>
    <xdr:to>
      <xdr:col>7</xdr:col>
      <xdr:colOff>609600</xdr:colOff>
      <xdr:row>19</xdr:row>
      <xdr:rowOff>142875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</row>
    <row r="2">
      <c r="A2" s="3" t="s">
        <v>1</v>
      </c>
      <c r="B2" s="3" t="s">
        <v>2</v>
      </c>
      <c r="C2" s="3" t="s">
        <v>3</v>
      </c>
      <c r="D2" s="3" t="s">
        <v>4</v>
      </c>
    </row>
    <row r="3">
      <c r="A3" s="4">
        <v>2.0</v>
      </c>
      <c r="B3" s="5">
        <v>0.0068</v>
      </c>
      <c r="C3" s="6">
        <v>1.0</v>
      </c>
      <c r="D3" s="6">
        <v>1.0</v>
      </c>
    </row>
    <row r="4">
      <c r="A4" s="4">
        <v>3.0</v>
      </c>
      <c r="B4" s="6">
        <v>-8.0E-4</v>
      </c>
      <c r="C4" s="6">
        <v>0.998</v>
      </c>
      <c r="D4" s="6">
        <v>0.46</v>
      </c>
    </row>
    <row r="5">
      <c r="A5" s="4">
        <v>4.0</v>
      </c>
      <c r="B5" s="6">
        <v>-9.0E-4</v>
      </c>
      <c r="C5" s="6">
        <v>0.996</v>
      </c>
      <c r="D5" s="6">
        <v>0.39</v>
      </c>
    </row>
    <row r="6">
      <c r="A6" s="4">
        <v>5.0</v>
      </c>
      <c r="B6" s="6">
        <v>-4.0E-4</v>
      </c>
      <c r="C6" s="6">
        <v>0.994</v>
      </c>
      <c r="D6" s="6">
        <v>0.26</v>
      </c>
    </row>
    <row r="7">
      <c r="A7" s="2"/>
      <c r="B7" s="2"/>
      <c r="C7" s="2"/>
      <c r="D7" s="2"/>
    </row>
    <row r="8">
      <c r="A8" s="2"/>
      <c r="B8" s="2"/>
      <c r="C8" s="2"/>
      <c r="D8" s="2"/>
    </row>
    <row r="9">
      <c r="A9" s="1" t="s">
        <v>5</v>
      </c>
      <c r="B9" s="2"/>
      <c r="C9" s="2"/>
      <c r="D9" s="2"/>
    </row>
    <row r="10">
      <c r="A10" s="7" t="s">
        <v>6</v>
      </c>
      <c r="B10" s="3" t="s">
        <v>2</v>
      </c>
      <c r="C10" s="3" t="s">
        <v>3</v>
      </c>
      <c r="D10" s="3" t="s">
        <v>4</v>
      </c>
    </row>
    <row r="11">
      <c r="A11" s="4">
        <v>2.0</v>
      </c>
      <c r="B11" s="8">
        <v>0.92</v>
      </c>
      <c r="C11" s="8">
        <v>3.0E-4</v>
      </c>
      <c r="D11" s="6">
        <v>0.47</v>
      </c>
    </row>
    <row r="12">
      <c r="A12" s="4">
        <v>3.0</v>
      </c>
      <c r="B12" s="6">
        <v>0.87</v>
      </c>
      <c r="C12" s="8">
        <v>4.0E-4</v>
      </c>
      <c r="D12" s="6">
        <v>0.55</v>
      </c>
    </row>
    <row r="13">
      <c r="A13" s="4">
        <v>4.0</v>
      </c>
      <c r="B13" s="6">
        <v>0.45</v>
      </c>
      <c r="C13" s="6">
        <v>4.9E-4</v>
      </c>
      <c r="D13" s="6">
        <v>0.48</v>
      </c>
    </row>
    <row r="14">
      <c r="A14" s="4">
        <v>5.0</v>
      </c>
      <c r="B14" s="6">
        <v>0.86</v>
      </c>
      <c r="C14" s="6">
        <v>5.0E-4</v>
      </c>
      <c r="D14" s="6">
        <v>0.36</v>
      </c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1" t="s">
        <v>7</v>
      </c>
      <c r="B17" s="2"/>
      <c r="C17" s="2"/>
      <c r="D17" s="2"/>
    </row>
    <row r="18">
      <c r="A18" s="7" t="s">
        <v>6</v>
      </c>
      <c r="B18" s="3" t="s">
        <v>2</v>
      </c>
      <c r="C18" s="3" t="s">
        <v>3</v>
      </c>
      <c r="D18" s="3" t="s">
        <v>4</v>
      </c>
    </row>
    <row r="19">
      <c r="A19" s="4">
        <v>5.0</v>
      </c>
      <c r="B19" s="5">
        <v>0.12</v>
      </c>
      <c r="C19" s="6">
        <v>0.6</v>
      </c>
      <c r="D19" s="6">
        <v>0.41</v>
      </c>
    </row>
    <row r="20">
      <c r="A20" s="4">
        <v>6.0</v>
      </c>
      <c r="B20" s="6">
        <v>0.27</v>
      </c>
      <c r="C20" s="6">
        <v>0.76</v>
      </c>
      <c r="D20" s="6">
        <v>0.45</v>
      </c>
    </row>
    <row r="21">
      <c r="A21" s="4">
        <v>7.0</v>
      </c>
      <c r="B21" s="6">
        <v>0.18</v>
      </c>
      <c r="C21" s="6">
        <v>0.87</v>
      </c>
      <c r="D21" s="6">
        <v>0.53</v>
      </c>
    </row>
    <row r="22">
      <c r="A22" s="4">
        <v>8.0</v>
      </c>
      <c r="B22" s="6">
        <v>0.18</v>
      </c>
      <c r="C22" s="6">
        <v>0.83</v>
      </c>
      <c r="D22" s="6">
        <v>0.56</v>
      </c>
    </row>
    <row r="23">
      <c r="A23" s="4">
        <v>9.0</v>
      </c>
      <c r="B23" s="6">
        <v>0.37</v>
      </c>
      <c r="C23" s="6">
        <v>0.82</v>
      </c>
      <c r="D23" s="6">
        <v>0.64</v>
      </c>
    </row>
    <row r="24">
      <c r="A24" s="4">
        <v>10.0</v>
      </c>
      <c r="B24" s="6">
        <v>0.39</v>
      </c>
      <c r="C24" s="6">
        <v>0.82</v>
      </c>
      <c r="D24" s="6">
        <v>0.6</v>
      </c>
    </row>
    <row r="25">
      <c r="A25" s="4">
        <v>11.0</v>
      </c>
      <c r="B25" s="6">
        <v>0.29</v>
      </c>
      <c r="C25" s="6">
        <v>0.71</v>
      </c>
      <c r="D25" s="6">
        <v>0.52</v>
      </c>
    </row>
    <row r="26">
      <c r="A26" s="4">
        <v>12.0</v>
      </c>
      <c r="B26" s="6">
        <v>0.28</v>
      </c>
      <c r="C26" s="6">
        <v>0.55</v>
      </c>
      <c r="D26" s="6">
        <v>0.54</v>
      </c>
    </row>
    <row r="32">
      <c r="F3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8</v>
      </c>
      <c r="B1" s="8"/>
      <c r="C1" s="8"/>
      <c r="D1" s="8"/>
      <c r="E1" s="8"/>
      <c r="G1" s="8"/>
      <c r="H1" s="8"/>
      <c r="I1" s="8"/>
      <c r="J1" s="8"/>
      <c r="K1" s="8"/>
      <c r="L1" s="8"/>
      <c r="M1" s="8"/>
      <c r="N1" s="8"/>
    </row>
    <row r="2">
      <c r="A2" s="8" t="s">
        <v>9</v>
      </c>
      <c r="B2" s="8"/>
      <c r="C2" s="8"/>
      <c r="D2" s="8"/>
      <c r="E2" s="8"/>
      <c r="G2" s="8"/>
      <c r="H2" s="8"/>
      <c r="I2" s="8"/>
      <c r="J2" s="8"/>
      <c r="K2" s="8"/>
      <c r="L2" s="8"/>
      <c r="M2" s="8"/>
      <c r="N2" s="8"/>
    </row>
    <row r="3">
      <c r="A3" s="8" t="s">
        <v>10</v>
      </c>
      <c r="B3" s="8"/>
      <c r="C3" s="8"/>
      <c r="D3" s="8"/>
      <c r="E3" s="8"/>
      <c r="G3" s="8"/>
      <c r="H3" s="8"/>
      <c r="I3" s="8"/>
      <c r="J3" s="8"/>
      <c r="K3" s="8"/>
      <c r="L3" s="8"/>
      <c r="M3" s="8"/>
      <c r="N3" s="8"/>
    </row>
    <row r="4">
      <c r="A4" s="8" t="s">
        <v>11</v>
      </c>
      <c r="B4" s="8"/>
      <c r="C4" s="8"/>
      <c r="D4" s="8"/>
      <c r="E4" s="8"/>
      <c r="G4" s="8"/>
      <c r="H4" s="8"/>
      <c r="I4" s="8"/>
      <c r="J4" s="8"/>
      <c r="K4" s="8"/>
      <c r="L4" s="8"/>
      <c r="M4" s="8"/>
      <c r="N4" s="8"/>
    </row>
    <row r="5">
      <c r="A5" s="8" t="s">
        <v>12</v>
      </c>
      <c r="B5" s="8"/>
      <c r="C5" s="8"/>
      <c r="D5" s="8"/>
      <c r="E5" s="8"/>
      <c r="G5" s="8"/>
      <c r="H5" s="8"/>
      <c r="I5" s="8"/>
      <c r="J5" s="8"/>
      <c r="K5" s="8"/>
      <c r="L5" s="8"/>
      <c r="M5" s="8"/>
      <c r="N5" s="8"/>
    </row>
    <row r="6">
      <c r="A6" s="8" t="s">
        <v>13</v>
      </c>
      <c r="B6" s="8"/>
      <c r="C6" s="8"/>
      <c r="D6" s="8"/>
      <c r="E6" s="8"/>
      <c r="G6" s="8"/>
      <c r="H6" s="8"/>
      <c r="I6" s="8"/>
      <c r="J6" s="8"/>
      <c r="K6" s="8"/>
      <c r="L6" s="8"/>
      <c r="M6" s="8"/>
      <c r="N6" s="8"/>
    </row>
    <row r="7">
      <c r="A7" s="8" t="s">
        <v>14</v>
      </c>
      <c r="B7" s="8"/>
      <c r="C7" s="8"/>
      <c r="D7" s="8"/>
      <c r="E7" s="8"/>
      <c r="G7" s="8"/>
      <c r="H7" s="8"/>
      <c r="I7" s="8"/>
      <c r="J7" s="8"/>
      <c r="K7" s="8"/>
      <c r="L7" s="8"/>
      <c r="M7" s="8"/>
      <c r="N7" s="8"/>
    </row>
    <row r="8">
      <c r="A8" s="8" t="s">
        <v>15</v>
      </c>
      <c r="B8" s="8"/>
      <c r="C8" s="8"/>
      <c r="D8" s="8"/>
      <c r="E8" s="8"/>
      <c r="G8" s="8"/>
      <c r="H8" s="8"/>
      <c r="I8" s="8"/>
      <c r="J8" s="8"/>
      <c r="K8" s="8"/>
      <c r="L8" s="8"/>
      <c r="M8" s="8"/>
      <c r="N8" s="8"/>
    </row>
    <row r="9">
      <c r="A9" s="8" t="s">
        <v>16</v>
      </c>
      <c r="B9" s="8"/>
      <c r="C9" s="8"/>
      <c r="D9" s="8"/>
      <c r="E9" s="8"/>
      <c r="G9" s="8"/>
      <c r="H9" s="8"/>
      <c r="I9" s="8"/>
      <c r="J9" s="8"/>
      <c r="K9" s="8"/>
      <c r="L9" s="8"/>
      <c r="M9" s="8"/>
      <c r="N9" s="8"/>
    </row>
    <row r="10">
      <c r="A10" s="8" t="s">
        <v>17</v>
      </c>
      <c r="B10" s="8"/>
      <c r="C10" s="8"/>
      <c r="D10" s="8"/>
      <c r="E10" s="8"/>
      <c r="G10" s="8"/>
      <c r="H10" s="8"/>
      <c r="I10" s="8"/>
      <c r="J10" s="8"/>
      <c r="K10" s="8"/>
      <c r="L10" s="8"/>
      <c r="M10" s="8"/>
      <c r="N10" s="8"/>
    </row>
    <row r="11">
      <c r="A11" s="8" t="s">
        <v>18</v>
      </c>
      <c r="B11" s="8"/>
      <c r="C11" s="8"/>
      <c r="D11" s="8"/>
      <c r="E11" s="8"/>
      <c r="G11" s="8"/>
      <c r="H11" s="8"/>
      <c r="I11" s="8"/>
      <c r="J11" s="8"/>
      <c r="K11" s="8"/>
      <c r="L11" s="8"/>
      <c r="M11" s="8"/>
      <c r="N11" s="8"/>
    </row>
    <row r="12">
      <c r="A12" s="8" t="s">
        <v>19</v>
      </c>
      <c r="B12" s="8"/>
      <c r="C12" s="8"/>
      <c r="D12" s="8"/>
      <c r="E12" s="8"/>
      <c r="G12" s="8"/>
      <c r="H12" s="8"/>
      <c r="I12" s="8"/>
      <c r="J12" s="8"/>
      <c r="K12" s="8"/>
      <c r="L12" s="8"/>
      <c r="M12" s="8"/>
      <c r="N12" s="8"/>
    </row>
    <row r="13">
      <c r="A13" s="8" t="s">
        <v>20</v>
      </c>
      <c r="B13" s="8"/>
      <c r="C13" s="8"/>
      <c r="D13" s="8"/>
      <c r="E13" s="8"/>
      <c r="G13" s="8"/>
      <c r="H13" s="8"/>
      <c r="I13" s="8"/>
      <c r="J13" s="8"/>
      <c r="K13" s="8"/>
      <c r="L13" s="8"/>
      <c r="M13" s="8"/>
      <c r="N13" s="8"/>
    </row>
    <row r="14">
      <c r="A14" s="8" t="s">
        <v>21</v>
      </c>
      <c r="B14" s="8"/>
      <c r="C14" s="8"/>
      <c r="D14" s="8"/>
      <c r="E14" s="8"/>
      <c r="G14" s="8"/>
      <c r="H14" s="8"/>
      <c r="I14" s="8"/>
      <c r="J14" s="8"/>
      <c r="K14" s="8"/>
      <c r="L14" s="8"/>
      <c r="M14" s="8"/>
      <c r="N14" s="8"/>
    </row>
    <row r="15">
      <c r="A15" s="8" t="s">
        <v>22</v>
      </c>
      <c r="B15" s="8"/>
      <c r="C15" s="8"/>
      <c r="D15" s="8"/>
      <c r="E15" s="8"/>
      <c r="G15" s="8"/>
      <c r="H15" s="8"/>
      <c r="I15" s="8"/>
      <c r="J15" s="8"/>
      <c r="K15" s="8"/>
      <c r="L15" s="8"/>
      <c r="M15" s="8"/>
      <c r="N15" s="8"/>
    </row>
    <row r="16">
      <c r="A16" s="8" t="s">
        <v>23</v>
      </c>
      <c r="B16" s="8"/>
      <c r="C16" s="8"/>
      <c r="D16" s="8"/>
      <c r="E16" s="8"/>
      <c r="G16" s="8"/>
      <c r="H16" s="8"/>
      <c r="I16" s="8"/>
      <c r="J16" s="8"/>
      <c r="K16" s="8"/>
      <c r="L16" s="8"/>
      <c r="M16" s="8"/>
      <c r="N16" s="8"/>
    </row>
    <row r="17">
      <c r="A17" s="8" t="s">
        <v>24</v>
      </c>
      <c r="B17" s="8"/>
      <c r="C17" s="8"/>
      <c r="D17" s="8"/>
      <c r="E17" s="8"/>
      <c r="G17" s="8"/>
      <c r="H17" s="8"/>
      <c r="I17" s="8"/>
      <c r="J17" s="8"/>
      <c r="K17" s="8"/>
      <c r="L17" s="8"/>
      <c r="M17" s="8"/>
      <c r="N17" s="8"/>
    </row>
    <row r="18">
      <c r="A18" s="8" t="s">
        <v>25</v>
      </c>
      <c r="B18" s="8"/>
      <c r="C18" s="8"/>
      <c r="D18" s="8"/>
      <c r="E18" s="8"/>
      <c r="G18" s="8"/>
      <c r="H18" s="8"/>
      <c r="I18" s="8"/>
      <c r="J18" s="8"/>
      <c r="K18" s="8"/>
      <c r="L18" s="8"/>
      <c r="M18" s="8"/>
      <c r="N18" s="8"/>
    </row>
    <row r="19">
      <c r="A19" s="8" t="s">
        <v>26</v>
      </c>
      <c r="B19" s="8"/>
      <c r="C19" s="8"/>
      <c r="D19" s="8"/>
      <c r="E19" s="8"/>
      <c r="G19" s="8"/>
      <c r="H19" s="8"/>
      <c r="I19" s="8"/>
      <c r="J19" s="8"/>
      <c r="K19" s="8"/>
      <c r="L19" s="8"/>
      <c r="M19" s="8"/>
      <c r="N19" s="8"/>
    </row>
    <row r="20">
      <c r="A20" s="8" t="s">
        <v>27</v>
      </c>
      <c r="B20" s="8"/>
      <c r="C20" s="8"/>
      <c r="D20" s="8"/>
      <c r="E20" s="8"/>
      <c r="G20" s="8"/>
      <c r="H20" s="8"/>
      <c r="I20" s="8"/>
      <c r="J20" s="8"/>
      <c r="K20" s="8"/>
      <c r="L20" s="8"/>
      <c r="M20" s="8"/>
      <c r="N20" s="8"/>
    </row>
    <row r="21">
      <c r="A21" s="8" t="s">
        <v>28</v>
      </c>
      <c r="B21" s="8"/>
      <c r="C21" s="8"/>
      <c r="D21" s="8"/>
      <c r="E21" s="8"/>
      <c r="G21" s="8"/>
      <c r="H21" s="8"/>
      <c r="I21" s="8"/>
      <c r="J21" s="8"/>
      <c r="K21" s="8"/>
      <c r="L21" s="8"/>
      <c r="M21" s="8"/>
      <c r="N21" s="8"/>
    </row>
    <row r="22">
      <c r="A22" s="8" t="s">
        <v>29</v>
      </c>
      <c r="B22" s="8"/>
      <c r="C22" s="8"/>
      <c r="D22" s="8"/>
      <c r="E22" s="8"/>
      <c r="G22" s="8"/>
      <c r="H22" s="8"/>
      <c r="I22" s="8"/>
      <c r="J22" s="8"/>
      <c r="K22" s="8"/>
      <c r="L22" s="8"/>
      <c r="M22" s="8"/>
      <c r="N22" s="8"/>
    </row>
    <row r="23">
      <c r="A23" s="8" t="s">
        <v>30</v>
      </c>
      <c r="B23" s="8"/>
      <c r="C23" s="8"/>
      <c r="D23" s="8"/>
      <c r="E23" s="8"/>
      <c r="G23" s="8"/>
      <c r="H23" s="8"/>
      <c r="I23" s="8"/>
      <c r="J23" s="8"/>
      <c r="K23" s="8"/>
      <c r="L23" s="8"/>
      <c r="M23" s="8"/>
      <c r="N23" s="8"/>
    </row>
    <row r="24">
      <c r="A24" s="8" t="s">
        <v>31</v>
      </c>
      <c r="B24" s="8"/>
      <c r="C24" s="8"/>
      <c r="D24" s="8"/>
      <c r="E24" s="8"/>
      <c r="G24" s="8"/>
      <c r="H24" s="8"/>
      <c r="I24" s="8"/>
      <c r="J24" s="8"/>
      <c r="K24" s="8"/>
      <c r="L24" s="8"/>
      <c r="M24" s="8"/>
      <c r="N24" s="8"/>
    </row>
    <row r="25">
      <c r="A25" s="8" t="s">
        <v>32</v>
      </c>
      <c r="B25" s="8"/>
      <c r="C25" s="8"/>
      <c r="D25" s="8"/>
      <c r="E25" s="8"/>
      <c r="G25" s="8"/>
      <c r="H25" s="8"/>
      <c r="I25" s="8"/>
      <c r="J25" s="8"/>
      <c r="K25" s="8"/>
      <c r="L25" s="8"/>
      <c r="M25" s="8"/>
      <c r="N25" s="8"/>
    </row>
    <row r="26">
      <c r="A26" s="8" t="s">
        <v>33</v>
      </c>
      <c r="B26" s="8"/>
      <c r="C26" s="8"/>
      <c r="D26" s="8"/>
      <c r="E26" s="8"/>
      <c r="G26" s="8"/>
      <c r="H26" s="8"/>
      <c r="I26" s="8"/>
      <c r="J26" s="8"/>
      <c r="K26" s="8"/>
      <c r="L26" s="8"/>
      <c r="M26" s="8"/>
      <c r="N26" s="8"/>
    </row>
    <row r="27">
      <c r="A27" s="8" t="s">
        <v>34</v>
      </c>
      <c r="B27" s="8"/>
      <c r="C27" s="8"/>
      <c r="D27" s="8"/>
      <c r="E27" s="8"/>
      <c r="G27" s="8"/>
      <c r="H27" s="8"/>
      <c r="I27" s="8"/>
      <c r="J27" s="8"/>
      <c r="K27" s="8"/>
      <c r="L27" s="8"/>
      <c r="M27" s="8"/>
      <c r="N27" s="8"/>
    </row>
    <row r="28">
      <c r="A28" s="8" t="s">
        <v>35</v>
      </c>
      <c r="B28" s="8"/>
      <c r="C28" s="8"/>
      <c r="D28" s="8"/>
      <c r="E28" s="8"/>
      <c r="G28" s="8"/>
      <c r="H28" s="8"/>
      <c r="I28" s="8"/>
      <c r="J28" s="8"/>
      <c r="K28" s="8"/>
      <c r="L28" s="8"/>
      <c r="M28" s="8"/>
      <c r="N28" s="8"/>
    </row>
    <row r="29">
      <c r="A29" s="8" t="s">
        <v>36</v>
      </c>
      <c r="B29" s="8"/>
      <c r="C29" s="8"/>
      <c r="D29" s="8"/>
      <c r="E29" s="8"/>
      <c r="G29" s="8"/>
      <c r="H29" s="8"/>
      <c r="I29" s="8"/>
      <c r="J29" s="8"/>
      <c r="K29" s="8"/>
      <c r="L29" s="8"/>
      <c r="M29" s="8"/>
      <c r="N29" s="8"/>
    </row>
    <row r="30">
      <c r="A30" s="8" t="s">
        <v>37</v>
      </c>
      <c r="B30" s="8"/>
      <c r="C30" s="8"/>
      <c r="D30" s="8"/>
      <c r="E30" s="8"/>
      <c r="G30" s="8"/>
      <c r="H30" s="8"/>
      <c r="I30" s="8"/>
      <c r="J30" s="8"/>
      <c r="K30" s="8"/>
      <c r="L30" s="8"/>
      <c r="M30" s="8"/>
      <c r="N30" s="8"/>
    </row>
    <row r="31">
      <c r="A31" s="8" t="s">
        <v>38</v>
      </c>
      <c r="B31" s="8"/>
      <c r="C31" s="8"/>
      <c r="D31" s="8"/>
      <c r="E31" s="8"/>
      <c r="G31" s="8"/>
      <c r="H31" s="8"/>
      <c r="I31" s="8"/>
      <c r="J31" s="8"/>
      <c r="K31" s="8"/>
      <c r="L31" s="8"/>
      <c r="M31" s="8"/>
      <c r="N31" s="8"/>
    </row>
    <row r="32">
      <c r="A32" s="8" t="s">
        <v>39</v>
      </c>
      <c r="B32" s="8"/>
      <c r="C32" s="8"/>
      <c r="D32" s="8"/>
      <c r="E32" s="8"/>
      <c r="G32" s="8"/>
      <c r="H32" s="8"/>
      <c r="I32" s="8"/>
      <c r="J32" s="8"/>
      <c r="K32" s="8"/>
      <c r="L32" s="8"/>
      <c r="M32" s="8"/>
      <c r="N32" s="8"/>
    </row>
    <row r="33">
      <c r="A33" s="8" t="s">
        <v>40</v>
      </c>
      <c r="B33" s="8"/>
      <c r="C33" s="8"/>
      <c r="D33" s="8"/>
      <c r="E33" s="8"/>
      <c r="G33" s="8"/>
      <c r="H33" s="8"/>
      <c r="I33" s="8"/>
      <c r="J33" s="8"/>
      <c r="K33" s="8"/>
      <c r="L33" s="8"/>
      <c r="M33" s="8"/>
      <c r="N33" s="8"/>
    </row>
    <row r="34">
      <c r="A34" s="8" t="s">
        <v>41</v>
      </c>
      <c r="B34" s="8"/>
      <c r="C34" s="8"/>
      <c r="D34" s="8"/>
      <c r="E34" s="8"/>
      <c r="G34" s="8"/>
      <c r="H34" s="8"/>
      <c r="I34" s="8"/>
      <c r="J34" s="8"/>
      <c r="K34" s="8"/>
      <c r="L34" s="8"/>
      <c r="M34" s="8"/>
      <c r="N34" s="8"/>
    </row>
    <row r="35">
      <c r="A35" s="8" t="s">
        <v>42</v>
      </c>
      <c r="B35" s="8"/>
      <c r="C35" s="8"/>
      <c r="D35" s="8"/>
      <c r="E35" s="8"/>
      <c r="G35" s="8"/>
      <c r="H35" s="8"/>
      <c r="I35" s="8"/>
      <c r="J35" s="8"/>
      <c r="K35" s="8"/>
      <c r="L35" s="8"/>
      <c r="M35" s="8"/>
      <c r="N35" s="8"/>
    </row>
    <row r="36">
      <c r="A36" s="8" t="s">
        <v>43</v>
      </c>
      <c r="B36" s="8"/>
      <c r="C36" s="8"/>
      <c r="D36" s="8"/>
      <c r="E36" s="8"/>
      <c r="G36" s="8"/>
      <c r="H36" s="8"/>
      <c r="I36" s="8"/>
      <c r="J36" s="8"/>
      <c r="K36" s="8"/>
      <c r="L36" s="8"/>
      <c r="M36" s="8"/>
      <c r="N36" s="8"/>
    </row>
    <row r="37">
      <c r="A37" s="8" t="s">
        <v>44</v>
      </c>
      <c r="B37" s="8"/>
      <c r="C37" s="8"/>
      <c r="D37" s="8"/>
      <c r="E37" s="8"/>
      <c r="G37" s="8"/>
      <c r="H37" s="8"/>
      <c r="I37" s="8"/>
      <c r="J37" s="8"/>
      <c r="K37" s="8"/>
      <c r="L37" s="8"/>
      <c r="M37" s="8"/>
      <c r="N37" s="8"/>
    </row>
    <row r="38">
      <c r="A38" s="8" t="s">
        <v>45</v>
      </c>
      <c r="B38" s="8"/>
      <c r="C38" s="8"/>
      <c r="D38" s="8"/>
      <c r="E38" s="8"/>
      <c r="G38" s="8"/>
      <c r="H38" s="8"/>
      <c r="I38" s="8"/>
      <c r="J38" s="8"/>
      <c r="K38" s="8"/>
      <c r="L38" s="8"/>
      <c r="M38" s="8"/>
      <c r="N38" s="8"/>
    </row>
    <row r="39">
      <c r="A39" s="8" t="s">
        <v>46</v>
      </c>
      <c r="B39" s="8"/>
      <c r="C39" s="8"/>
      <c r="D39" s="8"/>
      <c r="E39" s="8"/>
      <c r="G39" s="8"/>
      <c r="H39" s="8"/>
      <c r="I39" s="8"/>
      <c r="J39" s="8"/>
      <c r="K39" s="8"/>
      <c r="L39" s="8"/>
      <c r="M39" s="8"/>
      <c r="N39" s="8"/>
    </row>
    <row r="40">
      <c r="A40" s="8" t="s">
        <v>47</v>
      </c>
      <c r="B40" s="8"/>
      <c r="C40" s="8"/>
      <c r="D40" s="8"/>
      <c r="E40" s="8"/>
      <c r="G40" s="8"/>
      <c r="H40" s="8"/>
      <c r="I40" s="8"/>
      <c r="J40" s="8"/>
      <c r="K40" s="8"/>
      <c r="L40" s="8"/>
      <c r="M40" s="8"/>
      <c r="N40" s="8"/>
    </row>
    <row r="41">
      <c r="A41" s="8" t="s">
        <v>48</v>
      </c>
      <c r="B41" s="8"/>
      <c r="C41" s="8"/>
      <c r="D41" s="8"/>
      <c r="E41" s="8"/>
      <c r="G41" s="8"/>
      <c r="H41" s="8"/>
      <c r="I41" s="8"/>
      <c r="J41" s="8"/>
      <c r="K41" s="8"/>
      <c r="L41" s="8"/>
      <c r="M41" s="8"/>
      <c r="N41" s="8"/>
    </row>
    <row r="42">
      <c r="A42" s="8" t="s">
        <v>49</v>
      </c>
      <c r="B42" s="8"/>
      <c r="C42" s="8"/>
      <c r="D42" s="8"/>
      <c r="E42" s="8"/>
      <c r="G42" s="8"/>
      <c r="H42" s="8"/>
      <c r="I42" s="8"/>
      <c r="J42" s="8"/>
      <c r="K42" s="8"/>
      <c r="L42" s="8"/>
      <c r="M42" s="8"/>
      <c r="N42" s="8"/>
    </row>
    <row r="43">
      <c r="A43" s="8" t="s">
        <v>50</v>
      </c>
      <c r="B43" s="8"/>
      <c r="C43" s="8"/>
      <c r="D43" s="8"/>
      <c r="E43" s="8"/>
      <c r="G43" s="8"/>
      <c r="H43" s="8"/>
      <c r="I43" s="8"/>
      <c r="J43" s="8"/>
      <c r="K43" s="8"/>
      <c r="L43" s="8"/>
      <c r="M43" s="8"/>
      <c r="N43" s="8"/>
    </row>
    <row r="44">
      <c r="A44" s="8" t="s">
        <v>51</v>
      </c>
      <c r="B44" s="8"/>
      <c r="C44" s="8"/>
      <c r="D44" s="8"/>
      <c r="E44" s="8"/>
      <c r="G44" s="8"/>
      <c r="H44" s="8"/>
      <c r="I44" s="8"/>
      <c r="J44" s="8"/>
      <c r="K44" s="8"/>
      <c r="L44" s="8"/>
      <c r="M44" s="8"/>
      <c r="N44" s="8"/>
    </row>
    <row r="45">
      <c r="A45" s="8" t="s">
        <v>52</v>
      </c>
      <c r="B45" s="8"/>
      <c r="C45" s="8"/>
      <c r="D45" s="8"/>
      <c r="E45" s="8"/>
      <c r="G45" s="8"/>
      <c r="H45" s="8"/>
      <c r="I45" s="8"/>
      <c r="J45" s="8"/>
      <c r="K45" s="8"/>
      <c r="L45" s="8"/>
      <c r="M45" s="8"/>
      <c r="N45" s="8"/>
    </row>
    <row r="46">
      <c r="A46" s="8" t="s">
        <v>53</v>
      </c>
      <c r="B46" s="8"/>
      <c r="C46" s="8"/>
      <c r="D46" s="8"/>
      <c r="E46" s="8"/>
      <c r="G46" s="8"/>
      <c r="H46" s="8"/>
      <c r="I46" s="8"/>
      <c r="J46" s="8"/>
      <c r="K46" s="8"/>
      <c r="L46" s="8"/>
      <c r="M46" s="8"/>
      <c r="N46" s="8"/>
    </row>
    <row r="47">
      <c r="A47" s="8" t="s">
        <v>54</v>
      </c>
      <c r="B47" s="8"/>
      <c r="C47" s="8"/>
      <c r="D47" s="8"/>
      <c r="E47" s="8"/>
      <c r="G47" s="8"/>
      <c r="H47" s="8"/>
      <c r="I47" s="8"/>
      <c r="J47" s="8"/>
      <c r="K47" s="8"/>
      <c r="L47" s="8"/>
      <c r="M47" s="8"/>
      <c r="N47" s="8"/>
    </row>
    <row r="48">
      <c r="A48" s="8" t="s">
        <v>55</v>
      </c>
      <c r="B48" s="8"/>
      <c r="C48" s="8"/>
      <c r="D48" s="8"/>
      <c r="E48" s="8"/>
      <c r="G48" s="8"/>
      <c r="H48" s="8"/>
      <c r="I48" s="8"/>
      <c r="J48" s="8"/>
      <c r="K48" s="8"/>
      <c r="L48" s="8"/>
      <c r="M48" s="8"/>
      <c r="N48" s="8"/>
    </row>
    <row r="49">
      <c r="A49" s="8" t="s">
        <v>56</v>
      </c>
      <c r="B49" s="8"/>
      <c r="C49" s="8"/>
      <c r="D49" s="8"/>
      <c r="E49" s="8"/>
      <c r="G49" s="8"/>
      <c r="H49" s="8"/>
      <c r="I49" s="8"/>
      <c r="J49" s="8"/>
      <c r="K49" s="8"/>
      <c r="L49" s="8"/>
      <c r="M49" s="8"/>
      <c r="N49" s="8"/>
    </row>
    <row r="50">
      <c r="A50" s="8" t="s">
        <v>57</v>
      </c>
      <c r="B50" s="8"/>
      <c r="C50" s="8"/>
      <c r="D50" s="8"/>
      <c r="E50" s="8"/>
      <c r="G50" s="8"/>
      <c r="H50" s="8"/>
      <c r="I50" s="8"/>
      <c r="J50" s="8"/>
      <c r="K50" s="8"/>
      <c r="L50" s="8"/>
      <c r="M50" s="8"/>
      <c r="N50" s="8"/>
    </row>
    <row r="51">
      <c r="A51" s="8" t="s">
        <v>58</v>
      </c>
      <c r="B51" s="8"/>
      <c r="C51" s="8"/>
      <c r="D51" s="8"/>
      <c r="E51" s="8"/>
      <c r="G51" s="8"/>
      <c r="H51" s="8"/>
      <c r="I51" s="8"/>
      <c r="J51" s="8"/>
      <c r="K51" s="8"/>
      <c r="L51" s="8"/>
      <c r="M51" s="8"/>
      <c r="N51" s="8"/>
    </row>
    <row r="52">
      <c r="A52" s="8" t="s">
        <v>59</v>
      </c>
      <c r="B52" s="8"/>
      <c r="C52" s="8"/>
      <c r="D52" s="8"/>
      <c r="E52" s="8"/>
      <c r="G52" s="8"/>
      <c r="H52" s="8"/>
      <c r="I52" s="8"/>
      <c r="J52" s="8"/>
      <c r="K52" s="8"/>
      <c r="L52" s="8"/>
      <c r="M52" s="8"/>
      <c r="N52" s="8"/>
    </row>
    <row r="53">
      <c r="A53" s="8" t="s">
        <v>60</v>
      </c>
      <c r="B53" s="8"/>
      <c r="C53" s="8"/>
      <c r="D53" s="8"/>
      <c r="E53" s="8"/>
      <c r="G53" s="8"/>
      <c r="H53" s="8"/>
      <c r="I53" s="8"/>
      <c r="J53" s="8"/>
      <c r="K53" s="8"/>
      <c r="L53" s="8"/>
      <c r="M53" s="8"/>
      <c r="N53" s="8"/>
    </row>
    <row r="54">
      <c r="A54" s="8" t="s">
        <v>61</v>
      </c>
      <c r="B54" s="8"/>
      <c r="C54" s="8"/>
      <c r="D54" s="8"/>
      <c r="E54" s="8"/>
      <c r="G54" s="8"/>
      <c r="H54" s="8"/>
      <c r="I54" s="8"/>
      <c r="J54" s="8"/>
      <c r="K54" s="8"/>
      <c r="L54" s="8"/>
      <c r="M54" s="8"/>
      <c r="N54" s="8"/>
    </row>
    <row r="55">
      <c r="A55" s="8" t="s">
        <v>62</v>
      </c>
      <c r="B55" s="8"/>
      <c r="C55" s="8"/>
      <c r="D55" s="8"/>
      <c r="E55" s="8"/>
      <c r="G55" s="8"/>
      <c r="H55" s="8"/>
      <c r="I55" s="8"/>
      <c r="J55" s="8"/>
      <c r="K55" s="8"/>
      <c r="L55" s="8"/>
      <c r="M55" s="8"/>
      <c r="N55" s="8"/>
    </row>
    <row r="56">
      <c r="A56" s="8" t="s">
        <v>63</v>
      </c>
      <c r="B56" s="8"/>
      <c r="C56" s="8"/>
      <c r="D56" s="8"/>
      <c r="E56" s="8"/>
      <c r="G56" s="8"/>
      <c r="H56" s="8"/>
      <c r="I56" s="8"/>
      <c r="J56" s="8"/>
      <c r="K56" s="8"/>
      <c r="L56" s="8"/>
      <c r="M56" s="8"/>
      <c r="N56" s="8"/>
    </row>
    <row r="57">
      <c r="A57" s="8" t="s">
        <v>64</v>
      </c>
      <c r="B57" s="8"/>
      <c r="C57" s="8"/>
      <c r="D57" s="8"/>
      <c r="E57" s="8"/>
      <c r="G57" s="8"/>
      <c r="H57" s="8"/>
      <c r="I57" s="8"/>
      <c r="J57" s="8"/>
      <c r="K57" s="8"/>
      <c r="L57" s="8"/>
      <c r="M57" s="8"/>
      <c r="N57" s="8"/>
    </row>
    <row r="58">
      <c r="A58" s="8" t="s">
        <v>65</v>
      </c>
      <c r="B58" s="8"/>
      <c r="C58" s="8"/>
      <c r="D58" s="8"/>
      <c r="E58" s="8"/>
      <c r="G58" s="8"/>
      <c r="H58" s="8"/>
      <c r="I58" s="8"/>
      <c r="J58" s="8"/>
      <c r="K58" s="8"/>
      <c r="L58" s="8"/>
      <c r="M58" s="8"/>
      <c r="N58" s="8"/>
    </row>
    <row r="59">
      <c r="A59" s="8" t="s">
        <v>66</v>
      </c>
      <c r="B59" s="8"/>
      <c r="C59" s="8"/>
      <c r="D59" s="8"/>
      <c r="E59" s="8"/>
      <c r="G59" s="8"/>
      <c r="H59" s="8"/>
      <c r="I59" s="8"/>
      <c r="J59" s="8"/>
      <c r="K59" s="8"/>
      <c r="L59" s="8"/>
      <c r="M59" s="8"/>
      <c r="N59" s="8"/>
    </row>
    <row r="60">
      <c r="A60" s="8" t="s">
        <v>67</v>
      </c>
      <c r="B60" s="8"/>
      <c r="C60" s="8"/>
      <c r="D60" s="8"/>
      <c r="E60" s="8"/>
      <c r="G60" s="8"/>
      <c r="H60" s="8"/>
      <c r="I60" s="8"/>
      <c r="J60" s="8"/>
      <c r="K60" s="8"/>
      <c r="L60" s="8"/>
      <c r="M60" s="8"/>
      <c r="N60" s="8"/>
    </row>
    <row r="61">
      <c r="A61" s="8" t="s">
        <v>68</v>
      </c>
      <c r="B61" s="8"/>
      <c r="C61" s="8"/>
      <c r="D61" s="8"/>
      <c r="E61" s="8"/>
      <c r="G61" s="8"/>
      <c r="H61" s="8"/>
      <c r="I61" s="8"/>
      <c r="J61" s="8"/>
      <c r="K61" s="8"/>
      <c r="L61" s="8"/>
      <c r="M61" s="8"/>
      <c r="N61" s="8"/>
    </row>
    <row r="62">
      <c r="A62" s="8" t="s">
        <v>69</v>
      </c>
      <c r="B62" s="8"/>
      <c r="C62" s="8"/>
      <c r="D62" s="8"/>
      <c r="E62" s="8"/>
      <c r="G62" s="8"/>
      <c r="H62" s="8"/>
      <c r="I62" s="8"/>
      <c r="J62" s="8"/>
      <c r="K62" s="8"/>
      <c r="L62" s="8"/>
      <c r="M62" s="8"/>
      <c r="N62" s="8"/>
    </row>
    <row r="63">
      <c r="A63" s="8" t="s">
        <v>70</v>
      </c>
      <c r="B63" s="8"/>
      <c r="C63" s="8"/>
      <c r="D63" s="8"/>
      <c r="E63" s="8"/>
      <c r="G63" s="8"/>
      <c r="H63" s="8"/>
      <c r="I63" s="8"/>
      <c r="J63" s="8"/>
      <c r="K63" s="8"/>
      <c r="L63" s="8"/>
      <c r="M63" s="8"/>
      <c r="N63" s="8"/>
    </row>
    <row r="64">
      <c r="A64" s="8" t="s">
        <v>71</v>
      </c>
      <c r="B64" s="8"/>
      <c r="C64" s="8"/>
      <c r="D64" s="8"/>
      <c r="E64" s="8"/>
      <c r="G64" s="8"/>
      <c r="H64" s="8"/>
      <c r="I64" s="8"/>
      <c r="J64" s="8"/>
      <c r="K64" s="8"/>
      <c r="L64" s="8"/>
      <c r="M64" s="8"/>
      <c r="N64" s="8"/>
    </row>
    <row r="65">
      <c r="A65" s="8" t="s">
        <v>72</v>
      </c>
      <c r="B65" s="8"/>
      <c r="C65" s="8"/>
      <c r="D65" s="8"/>
      <c r="E65" s="8"/>
      <c r="G65" s="8"/>
      <c r="H65" s="8"/>
      <c r="I65" s="8"/>
      <c r="J65" s="8"/>
      <c r="K65" s="8"/>
      <c r="L65" s="8"/>
      <c r="M65" s="8"/>
      <c r="N65" s="8"/>
    </row>
    <row r="66">
      <c r="A66" s="8" t="s">
        <v>73</v>
      </c>
      <c r="B66" s="8"/>
      <c r="C66" s="8"/>
      <c r="D66" s="8"/>
      <c r="E66" s="8"/>
      <c r="G66" s="8"/>
      <c r="H66" s="8"/>
      <c r="I66" s="8"/>
      <c r="J66" s="8"/>
      <c r="K66" s="8"/>
      <c r="L66" s="8"/>
      <c r="M66" s="8"/>
      <c r="N66" s="8"/>
    </row>
    <row r="67">
      <c r="A67" s="8" t="s">
        <v>74</v>
      </c>
      <c r="B67" s="8"/>
      <c r="C67" s="8"/>
      <c r="D67" s="8"/>
      <c r="E67" s="8"/>
      <c r="G67" s="8"/>
      <c r="H67" s="8"/>
      <c r="I67" s="8"/>
      <c r="J67" s="8"/>
      <c r="K67" s="8"/>
      <c r="L67" s="8"/>
      <c r="M67" s="8"/>
      <c r="N67" s="8"/>
    </row>
    <row r="68">
      <c r="A68" s="8" t="s">
        <v>75</v>
      </c>
      <c r="B68" s="8"/>
      <c r="C68" s="8"/>
      <c r="D68" s="8"/>
      <c r="E68" s="8"/>
      <c r="G68" s="8"/>
      <c r="H68" s="8"/>
      <c r="I68" s="8"/>
      <c r="J68" s="8"/>
      <c r="K68" s="8"/>
      <c r="L68" s="8"/>
      <c r="M68" s="8"/>
      <c r="N68" s="8"/>
    </row>
    <row r="69">
      <c r="A69" s="8" t="s">
        <v>76</v>
      </c>
      <c r="B69" s="8"/>
      <c r="C69" s="8"/>
      <c r="D69" s="8"/>
      <c r="E69" s="8"/>
      <c r="G69" s="8"/>
      <c r="H69" s="8"/>
      <c r="I69" s="8"/>
      <c r="J69" s="8"/>
      <c r="K69" s="8"/>
      <c r="L69" s="8"/>
      <c r="M69" s="8"/>
      <c r="N69" s="8"/>
    </row>
    <row r="70">
      <c r="A70" s="8" t="s">
        <v>77</v>
      </c>
      <c r="B70" s="8"/>
      <c r="C70" s="8"/>
      <c r="D70" s="8"/>
      <c r="E70" s="8"/>
      <c r="G70" s="8"/>
      <c r="H70" s="8"/>
      <c r="I70" s="8"/>
      <c r="J70" s="8"/>
      <c r="K70" s="8"/>
      <c r="L70" s="8"/>
      <c r="M70" s="8"/>
      <c r="N70" s="8"/>
    </row>
    <row r="71">
      <c r="A71" s="8" t="s">
        <v>78</v>
      </c>
      <c r="B71" s="8"/>
      <c r="C71" s="8"/>
      <c r="D71" s="8"/>
      <c r="E71" s="8"/>
      <c r="G71" s="8"/>
      <c r="H71" s="8"/>
      <c r="I71" s="8"/>
      <c r="J71" s="8"/>
      <c r="K71" s="8"/>
      <c r="L71" s="8"/>
      <c r="M71" s="8"/>
      <c r="N71" s="8"/>
    </row>
    <row r="72">
      <c r="A72" s="8" t="s">
        <v>79</v>
      </c>
      <c r="B72" s="8"/>
      <c r="C72" s="8"/>
      <c r="D72" s="8"/>
      <c r="E72" s="8"/>
      <c r="G72" s="8"/>
      <c r="H72" s="8"/>
      <c r="I72" s="8"/>
      <c r="J72" s="8"/>
      <c r="K72" s="8"/>
      <c r="L72" s="8"/>
      <c r="M72" s="8"/>
      <c r="N72" s="8"/>
    </row>
    <row r="73">
      <c r="A73" s="8" t="s">
        <v>80</v>
      </c>
      <c r="B73" s="8"/>
      <c r="C73" s="8"/>
      <c r="D73" s="8"/>
      <c r="E73" s="8"/>
      <c r="G73" s="8"/>
      <c r="H73" s="8"/>
      <c r="I73" s="8"/>
      <c r="J73" s="8"/>
      <c r="K73" s="8"/>
      <c r="L73" s="8"/>
      <c r="M73" s="8"/>
      <c r="N73" s="8"/>
    </row>
    <row r="74">
      <c r="A74" s="8" t="s">
        <v>81</v>
      </c>
      <c r="B74" s="8"/>
      <c r="C74" s="8"/>
      <c r="D74" s="8"/>
      <c r="E74" s="8"/>
      <c r="G74" s="8"/>
      <c r="H74" s="8"/>
      <c r="I74" s="8"/>
      <c r="J74" s="8"/>
      <c r="K74" s="8"/>
      <c r="L74" s="8"/>
      <c r="M74" s="8"/>
      <c r="N74" s="8"/>
    </row>
    <row r="75">
      <c r="A75" s="8" t="s">
        <v>82</v>
      </c>
      <c r="B75" s="8"/>
      <c r="C75" s="8"/>
      <c r="D75" s="8"/>
      <c r="E75" s="8"/>
      <c r="G75" s="8"/>
      <c r="H75" s="8"/>
      <c r="I75" s="8"/>
      <c r="J75" s="8"/>
      <c r="K75" s="8"/>
      <c r="L75" s="8"/>
      <c r="M75" s="8"/>
      <c r="N75" s="8"/>
    </row>
    <row r="76">
      <c r="A76" s="8" t="s">
        <v>83</v>
      </c>
      <c r="B76" s="8"/>
      <c r="C76" s="8"/>
      <c r="D76" s="8"/>
      <c r="E76" s="8"/>
      <c r="G76" s="8"/>
      <c r="H76" s="8"/>
      <c r="I76" s="8"/>
      <c r="J76" s="8"/>
      <c r="K76" s="8"/>
      <c r="L76" s="8"/>
      <c r="M76" s="8"/>
      <c r="N76" s="8"/>
    </row>
    <row r="77">
      <c r="A77" s="8" t="s">
        <v>84</v>
      </c>
      <c r="B77" s="8"/>
      <c r="C77" s="8"/>
      <c r="D77" s="8"/>
      <c r="E77" s="8"/>
      <c r="G77" s="8"/>
      <c r="H77" s="8"/>
      <c r="I77" s="8"/>
      <c r="J77" s="8"/>
      <c r="K77" s="8"/>
      <c r="L77" s="8"/>
      <c r="M77" s="8"/>
      <c r="N77" s="8"/>
    </row>
    <row r="78">
      <c r="A78" s="8" t="s">
        <v>85</v>
      </c>
      <c r="B78" s="8"/>
      <c r="C78" s="8"/>
      <c r="D78" s="8"/>
      <c r="E78" s="8"/>
      <c r="G78" s="8"/>
      <c r="H78" s="8"/>
      <c r="I78" s="8"/>
      <c r="J78" s="8"/>
      <c r="K78" s="8"/>
      <c r="L78" s="8"/>
      <c r="M78" s="8"/>
      <c r="N78" s="8"/>
    </row>
    <row r="79">
      <c r="A79" s="8" t="s">
        <v>86</v>
      </c>
      <c r="B79" s="8"/>
      <c r="C79" s="8"/>
      <c r="D79" s="8"/>
      <c r="E79" s="8"/>
      <c r="G79" s="8"/>
      <c r="H79" s="8"/>
      <c r="I79" s="8"/>
      <c r="J79" s="8"/>
      <c r="K79" s="8"/>
      <c r="L79" s="8"/>
      <c r="M79" s="8"/>
      <c r="N79" s="8"/>
    </row>
    <row r="80">
      <c r="A80" s="8" t="s">
        <v>87</v>
      </c>
      <c r="B80" s="8"/>
      <c r="C80" s="8"/>
      <c r="D80" s="8"/>
      <c r="E80" s="8"/>
      <c r="G80" s="8"/>
      <c r="H80" s="8"/>
      <c r="I80" s="8"/>
      <c r="J80" s="8"/>
      <c r="K80" s="8"/>
      <c r="L80" s="8"/>
      <c r="M80" s="8"/>
      <c r="N80" s="8"/>
    </row>
    <row r="81">
      <c r="A81" s="8" t="s">
        <v>88</v>
      </c>
      <c r="B81" s="8"/>
      <c r="C81" s="8"/>
      <c r="D81" s="8"/>
      <c r="E81" s="8"/>
      <c r="G81" s="8"/>
      <c r="H81" s="8"/>
      <c r="I81" s="8"/>
      <c r="J81" s="8"/>
      <c r="K81" s="8"/>
      <c r="L81" s="8"/>
      <c r="M81" s="8"/>
      <c r="N81" s="8"/>
    </row>
    <row r="82">
      <c r="A82" s="8" t="s">
        <v>89</v>
      </c>
      <c r="B82" s="8"/>
      <c r="C82" s="8"/>
      <c r="D82" s="8"/>
      <c r="E82" s="8"/>
      <c r="G82" s="8"/>
      <c r="H82" s="8"/>
      <c r="I82" s="8"/>
      <c r="J82" s="8"/>
      <c r="K82" s="8"/>
      <c r="L82" s="8"/>
      <c r="M82" s="8"/>
      <c r="N82" s="8"/>
    </row>
    <row r="83">
      <c r="A83" s="8" t="s">
        <v>90</v>
      </c>
      <c r="B83" s="8"/>
      <c r="C83" s="8"/>
      <c r="D83" s="8"/>
      <c r="E83" s="8"/>
      <c r="G83" s="8"/>
      <c r="H83" s="8"/>
      <c r="I83" s="8"/>
      <c r="J83" s="8"/>
      <c r="K83" s="8"/>
      <c r="L83" s="8"/>
      <c r="M83" s="8"/>
      <c r="N83" s="8"/>
    </row>
    <row r="84">
      <c r="A84" s="8" t="s">
        <v>91</v>
      </c>
      <c r="B84" s="8"/>
      <c r="C84" s="8"/>
      <c r="D84" s="8"/>
      <c r="E84" s="8"/>
      <c r="G84" s="8"/>
      <c r="H84" s="8"/>
      <c r="I84" s="8"/>
      <c r="J84" s="8"/>
      <c r="K84" s="8"/>
      <c r="L84" s="8"/>
      <c r="M84" s="8"/>
      <c r="N84" s="8"/>
    </row>
    <row r="85">
      <c r="A85" s="8" t="s">
        <v>92</v>
      </c>
      <c r="B85" s="8"/>
      <c r="C85" s="8"/>
      <c r="D85" s="8"/>
      <c r="E85" s="8"/>
      <c r="G85" s="8"/>
      <c r="H85" s="8"/>
      <c r="I85" s="8"/>
      <c r="J85" s="8"/>
      <c r="K85" s="8"/>
      <c r="L85" s="8"/>
      <c r="M85" s="8"/>
      <c r="N85" s="8"/>
    </row>
    <row r="86">
      <c r="A86" s="8" t="s">
        <v>93</v>
      </c>
      <c r="B86" s="8"/>
      <c r="C86" s="8"/>
      <c r="D86" s="8"/>
      <c r="E86" s="8"/>
      <c r="G86" s="8"/>
      <c r="H86" s="8"/>
      <c r="I86" s="8"/>
      <c r="J86" s="8"/>
      <c r="K86" s="8"/>
      <c r="L86" s="8"/>
      <c r="M86" s="8"/>
      <c r="N86" s="8"/>
    </row>
    <row r="87">
      <c r="A87" s="8" t="s">
        <v>94</v>
      </c>
      <c r="B87" s="8"/>
      <c r="C87" s="8"/>
      <c r="D87" s="8"/>
      <c r="E87" s="8"/>
      <c r="G87" s="8"/>
      <c r="H87" s="8"/>
      <c r="I87" s="8"/>
      <c r="J87" s="8"/>
      <c r="K87" s="8"/>
      <c r="L87" s="8"/>
      <c r="M87" s="8"/>
      <c r="N87" s="8"/>
    </row>
    <row r="88">
      <c r="A88" s="8" t="s">
        <v>95</v>
      </c>
      <c r="B88" s="8"/>
      <c r="C88" s="8"/>
      <c r="D88" s="8"/>
      <c r="E88" s="8"/>
      <c r="G88" s="8"/>
      <c r="H88" s="8"/>
      <c r="I88" s="8"/>
      <c r="J88" s="8"/>
      <c r="K88" s="8"/>
      <c r="L88" s="8"/>
      <c r="M88" s="8"/>
      <c r="N88" s="8"/>
    </row>
    <row r="89">
      <c r="A89" s="8" t="s">
        <v>96</v>
      </c>
      <c r="B89" s="8"/>
      <c r="C89" s="8"/>
      <c r="D89" s="8"/>
      <c r="E89" s="8"/>
      <c r="G89" s="8"/>
      <c r="H89" s="8"/>
      <c r="I89" s="8"/>
      <c r="J89" s="8"/>
      <c r="K89" s="8"/>
      <c r="L89" s="8"/>
      <c r="M89" s="8"/>
      <c r="N89" s="8"/>
    </row>
    <row r="90">
      <c r="A90" s="8" t="s">
        <v>97</v>
      </c>
      <c r="B90" s="8"/>
      <c r="C90" s="8"/>
      <c r="D90" s="8"/>
      <c r="E90" s="8"/>
      <c r="G90" s="8"/>
      <c r="H90" s="8"/>
      <c r="I90" s="8"/>
      <c r="J90" s="8"/>
      <c r="K90" s="8"/>
      <c r="L90" s="8"/>
      <c r="M90" s="8"/>
      <c r="N90" s="8"/>
    </row>
    <row r="91">
      <c r="A91" s="8" t="s">
        <v>98</v>
      </c>
      <c r="B91" s="8"/>
      <c r="C91" s="8"/>
      <c r="D91" s="8"/>
      <c r="E91" s="8"/>
      <c r="G91" s="8"/>
      <c r="H91" s="8"/>
      <c r="I91" s="8"/>
      <c r="J91" s="8"/>
      <c r="K91" s="8"/>
      <c r="L91" s="8"/>
      <c r="M91" s="8"/>
      <c r="N91" s="8"/>
    </row>
    <row r="92">
      <c r="A92" s="8" t="s">
        <v>99</v>
      </c>
      <c r="B92" s="8"/>
      <c r="C92" s="8"/>
      <c r="D92" s="8"/>
      <c r="E92" s="8"/>
      <c r="G92" s="8"/>
      <c r="H92" s="8"/>
      <c r="I92" s="8"/>
      <c r="J92" s="8"/>
      <c r="K92" s="8"/>
      <c r="L92" s="8"/>
      <c r="M92" s="8"/>
      <c r="N92" s="8"/>
    </row>
    <row r="93">
      <c r="A93" s="8" t="s">
        <v>100</v>
      </c>
      <c r="B93" s="8"/>
      <c r="C93" s="8"/>
      <c r="D93" s="8"/>
      <c r="E93" s="8"/>
      <c r="G93" s="8"/>
      <c r="H93" s="8"/>
      <c r="I93" s="8"/>
      <c r="J93" s="8"/>
      <c r="K93" s="8"/>
      <c r="L93" s="8"/>
      <c r="M93" s="8"/>
      <c r="N93" s="8"/>
    </row>
    <row r="94">
      <c r="A94" s="8" t="s">
        <v>101</v>
      </c>
      <c r="B94" s="8"/>
      <c r="C94" s="8"/>
      <c r="D94" s="8"/>
      <c r="E94" s="8"/>
      <c r="G94" s="8"/>
      <c r="H94" s="8"/>
      <c r="I94" s="8"/>
      <c r="J94" s="8"/>
      <c r="K94" s="8"/>
      <c r="L94" s="8"/>
      <c r="M94" s="8"/>
      <c r="N94" s="8"/>
    </row>
    <row r="95">
      <c r="A95" s="8" t="s">
        <v>102</v>
      </c>
      <c r="B95" s="8"/>
      <c r="C95" s="8"/>
      <c r="D95" s="8"/>
      <c r="E95" s="8"/>
      <c r="G95" s="8"/>
      <c r="H95" s="8"/>
      <c r="I95" s="8"/>
      <c r="J95" s="8"/>
      <c r="K95" s="8"/>
      <c r="L95" s="8"/>
      <c r="M95" s="8"/>
      <c r="N95" s="8"/>
    </row>
    <row r="96">
      <c r="A96" s="8" t="s">
        <v>103</v>
      </c>
      <c r="B96" s="8"/>
      <c r="C96" s="8"/>
      <c r="D96" s="8"/>
      <c r="E96" s="8"/>
      <c r="G96" s="8"/>
      <c r="H96" s="8"/>
      <c r="I96" s="8"/>
      <c r="J96" s="8"/>
      <c r="K96" s="8"/>
      <c r="L96" s="8"/>
      <c r="M96" s="8"/>
      <c r="N96" s="8"/>
    </row>
    <row r="97">
      <c r="A97" s="8" t="s">
        <v>104</v>
      </c>
      <c r="B97" s="8"/>
      <c r="C97" s="8"/>
      <c r="D97" s="8"/>
      <c r="E97" s="8"/>
      <c r="G97" s="8"/>
      <c r="H97" s="8"/>
      <c r="I97" s="8"/>
      <c r="J97" s="8"/>
      <c r="K97" s="8"/>
      <c r="L97" s="8"/>
      <c r="M97" s="8"/>
      <c r="N97" s="8"/>
    </row>
    <row r="98">
      <c r="A98" s="8" t="s">
        <v>105</v>
      </c>
      <c r="B98" s="8"/>
      <c r="C98" s="8"/>
      <c r="D98" s="8"/>
      <c r="E98" s="8"/>
      <c r="G98" s="8"/>
      <c r="H98" s="8"/>
      <c r="I98" s="8"/>
      <c r="J98" s="8"/>
      <c r="K98" s="8"/>
      <c r="L98" s="8"/>
      <c r="M98" s="8"/>
      <c r="N98" s="8"/>
    </row>
    <row r="99">
      <c r="A99" s="8" t="s">
        <v>106</v>
      </c>
      <c r="B99" s="8"/>
      <c r="C99" s="8"/>
      <c r="D99" s="8"/>
      <c r="E99" s="8"/>
      <c r="G99" s="8"/>
      <c r="H99" s="8"/>
      <c r="I99" s="8"/>
      <c r="J99" s="8"/>
      <c r="K99" s="8"/>
      <c r="L99" s="8"/>
      <c r="M99" s="8"/>
      <c r="N99" s="8"/>
    </row>
    <row r="100">
      <c r="A100" s="8" t="s">
        <v>107</v>
      </c>
      <c r="B100" s="8"/>
      <c r="C100" s="8"/>
      <c r="D100" s="8"/>
      <c r="E100" s="8"/>
      <c r="G100" s="8"/>
      <c r="H100" s="8"/>
      <c r="I100" s="8"/>
      <c r="J100" s="8"/>
      <c r="K100" s="8"/>
      <c r="L100" s="8"/>
      <c r="M100" s="8"/>
      <c r="N100" s="8"/>
    </row>
    <row r="101">
      <c r="A101" s="8" t="s">
        <v>108</v>
      </c>
      <c r="B101" s="8"/>
      <c r="C101" s="8"/>
      <c r="D101" s="8"/>
      <c r="E101" s="8"/>
      <c r="G101" s="8"/>
      <c r="H101" s="8"/>
      <c r="I101" s="8"/>
      <c r="J101" s="8"/>
      <c r="K101" s="8"/>
      <c r="L101" s="8"/>
      <c r="M101" s="8"/>
      <c r="N101" s="8"/>
    </row>
    <row r="102">
      <c r="A102" s="8" t="s">
        <v>109</v>
      </c>
      <c r="B102" s="8"/>
      <c r="C102" s="8"/>
      <c r="D102" s="8"/>
      <c r="E102" s="8"/>
      <c r="G102" s="8"/>
      <c r="H102" s="8"/>
      <c r="I102" s="8"/>
      <c r="J102" s="8"/>
      <c r="K102" s="8"/>
      <c r="L102" s="8"/>
      <c r="M102" s="8"/>
      <c r="N102" s="8"/>
    </row>
    <row r="103">
      <c r="A103" s="8" t="s">
        <v>110</v>
      </c>
      <c r="B103" s="8"/>
      <c r="C103" s="8"/>
      <c r="D103" s="8"/>
      <c r="E103" s="8"/>
      <c r="G103" s="8"/>
      <c r="H103" s="8"/>
      <c r="I103" s="8"/>
      <c r="J103" s="8"/>
      <c r="K103" s="8"/>
      <c r="L103" s="8"/>
      <c r="M103" s="8"/>
      <c r="N103" s="8"/>
    </row>
    <row r="104">
      <c r="A104" s="8" t="s">
        <v>111</v>
      </c>
      <c r="B104" s="8"/>
      <c r="C104" s="8"/>
      <c r="D104" s="8"/>
      <c r="E104" s="8"/>
      <c r="G104" s="8"/>
      <c r="H104" s="8"/>
      <c r="I104" s="8"/>
      <c r="J104" s="8"/>
      <c r="K104" s="8"/>
      <c r="L104" s="8"/>
      <c r="M104" s="8"/>
      <c r="N104" s="8"/>
    </row>
    <row r="105">
      <c r="A105" s="8" t="s">
        <v>112</v>
      </c>
      <c r="B105" s="8"/>
      <c r="C105" s="8"/>
      <c r="D105" s="8"/>
      <c r="E105" s="8"/>
      <c r="G105" s="8"/>
      <c r="H105" s="8"/>
      <c r="I105" s="8"/>
      <c r="J105" s="8"/>
      <c r="K105" s="8"/>
      <c r="L105" s="8"/>
      <c r="M105" s="8"/>
      <c r="N105" s="8"/>
    </row>
    <row r="106">
      <c r="A106" s="8" t="s">
        <v>113</v>
      </c>
      <c r="B106" s="8"/>
      <c r="C106" s="8"/>
      <c r="D106" s="8"/>
      <c r="E106" s="8"/>
      <c r="G106" s="8"/>
      <c r="H106" s="8"/>
      <c r="I106" s="8"/>
      <c r="J106" s="8"/>
      <c r="K106" s="8"/>
      <c r="L106" s="8"/>
      <c r="M106" s="8"/>
      <c r="N106" s="8"/>
    </row>
    <row r="107">
      <c r="A107" s="8" t="s">
        <v>114</v>
      </c>
      <c r="B107" s="8"/>
      <c r="C107" s="8"/>
      <c r="D107" s="8"/>
      <c r="E107" s="8"/>
      <c r="G107" s="8"/>
      <c r="H107" s="8"/>
      <c r="I107" s="8"/>
      <c r="J107" s="8"/>
      <c r="K107" s="8"/>
      <c r="L107" s="8"/>
      <c r="M107" s="8"/>
      <c r="N107" s="8"/>
    </row>
    <row r="108">
      <c r="A108" s="8" t="s">
        <v>115</v>
      </c>
      <c r="B108" s="8"/>
      <c r="C108" s="8"/>
      <c r="D108" s="8"/>
      <c r="E108" s="8"/>
      <c r="G108" s="8"/>
      <c r="H108" s="8"/>
      <c r="I108" s="8"/>
      <c r="J108" s="8"/>
      <c r="K108" s="8"/>
      <c r="L108" s="8"/>
      <c r="M108" s="8"/>
      <c r="N108" s="8"/>
    </row>
    <row r="109">
      <c r="A109" s="8" t="s">
        <v>116</v>
      </c>
      <c r="B109" s="8"/>
      <c r="C109" s="8"/>
      <c r="D109" s="8"/>
      <c r="E109" s="8"/>
      <c r="G109" s="8"/>
      <c r="H109" s="8"/>
      <c r="I109" s="8"/>
      <c r="J109" s="8"/>
      <c r="K109" s="8"/>
      <c r="L109" s="8"/>
      <c r="M109" s="8"/>
      <c r="N109" s="8"/>
    </row>
    <row r="110">
      <c r="A110" s="8" t="s">
        <v>117</v>
      </c>
      <c r="B110" s="8"/>
      <c r="C110" s="8"/>
      <c r="D110" s="8"/>
      <c r="E110" s="8"/>
      <c r="G110" s="8"/>
      <c r="H110" s="8"/>
      <c r="I110" s="8"/>
      <c r="J110" s="8"/>
      <c r="K110" s="8"/>
      <c r="L110" s="8"/>
      <c r="M110" s="8"/>
      <c r="N110" s="8"/>
    </row>
    <row r="111">
      <c r="A111" s="8" t="s">
        <v>118</v>
      </c>
      <c r="B111" s="8"/>
      <c r="C111" s="8"/>
      <c r="D111" s="8"/>
      <c r="E111" s="8"/>
      <c r="G111" s="8"/>
      <c r="H111" s="8"/>
      <c r="I111" s="8"/>
      <c r="J111" s="8"/>
      <c r="K111" s="8"/>
      <c r="L111" s="8"/>
      <c r="M111" s="8"/>
      <c r="N111" s="8"/>
    </row>
    <row r="112">
      <c r="A112" s="8" t="s">
        <v>119</v>
      </c>
      <c r="B112" s="8"/>
      <c r="C112" s="8"/>
      <c r="D112" s="8"/>
      <c r="E112" s="8"/>
      <c r="G112" s="8"/>
      <c r="H112" s="8"/>
      <c r="I112" s="8"/>
      <c r="J112" s="8"/>
      <c r="K112" s="8"/>
      <c r="L112" s="8"/>
      <c r="M112" s="8"/>
      <c r="N112" s="8"/>
    </row>
    <row r="113">
      <c r="A113" s="8" t="s">
        <v>120</v>
      </c>
      <c r="B113" s="8"/>
      <c r="C113" s="8"/>
      <c r="D113" s="8"/>
      <c r="E113" s="8"/>
      <c r="G113" s="8"/>
      <c r="H113" s="8"/>
      <c r="I113" s="8"/>
      <c r="J113" s="8"/>
      <c r="K113" s="8"/>
      <c r="L113" s="8"/>
      <c r="M113" s="8"/>
      <c r="N113" s="8"/>
    </row>
    <row r="114">
      <c r="A114" s="8" t="s">
        <v>121</v>
      </c>
      <c r="B114" s="8"/>
      <c r="C114" s="8"/>
      <c r="D114" s="8"/>
      <c r="E114" s="8"/>
      <c r="G114" s="8"/>
      <c r="H114" s="8"/>
      <c r="I114" s="8"/>
      <c r="J114" s="8"/>
      <c r="K114" s="8"/>
      <c r="L114" s="8"/>
      <c r="M114" s="8"/>
      <c r="N114" s="8"/>
    </row>
    <row r="115">
      <c r="A115" s="8" t="s">
        <v>122</v>
      </c>
      <c r="B115" s="8"/>
      <c r="C115" s="8"/>
      <c r="D115" s="8"/>
      <c r="E115" s="8"/>
      <c r="G115" s="8"/>
      <c r="H115" s="8"/>
      <c r="I115" s="8"/>
      <c r="J115" s="8"/>
      <c r="K115" s="8"/>
      <c r="L115" s="8"/>
      <c r="M115" s="8"/>
      <c r="N115" s="8"/>
    </row>
    <row r="116">
      <c r="A116" s="8" t="s">
        <v>123</v>
      </c>
      <c r="B116" s="8"/>
      <c r="C116" s="8"/>
      <c r="D116" s="8"/>
      <c r="E116" s="8"/>
      <c r="G116" s="8"/>
      <c r="H116" s="8"/>
      <c r="I116" s="8"/>
      <c r="J116" s="8"/>
      <c r="K116" s="8"/>
      <c r="L116" s="8"/>
      <c r="M116" s="8"/>
      <c r="N116" s="8"/>
    </row>
    <row r="117">
      <c r="A117" s="8" t="s">
        <v>124</v>
      </c>
      <c r="B117" s="8"/>
      <c r="C117" s="8"/>
      <c r="D117" s="8"/>
      <c r="E117" s="8"/>
      <c r="G117" s="8"/>
      <c r="H117" s="8"/>
      <c r="I117" s="8"/>
      <c r="J117" s="8"/>
      <c r="K117" s="8"/>
      <c r="L117" s="8"/>
      <c r="M117" s="8"/>
      <c r="N117" s="8"/>
    </row>
    <row r="118">
      <c r="A118" s="8" t="s">
        <v>125</v>
      </c>
      <c r="B118" s="8"/>
      <c r="C118" s="8"/>
      <c r="D118" s="8"/>
      <c r="E118" s="8"/>
      <c r="G118" s="8"/>
      <c r="H118" s="8"/>
      <c r="I118" s="8"/>
      <c r="J118" s="8"/>
      <c r="K118" s="8"/>
      <c r="L118" s="8"/>
      <c r="M118" s="8"/>
      <c r="N118" s="8"/>
    </row>
    <row r="119">
      <c r="A119" s="8" t="s">
        <v>126</v>
      </c>
      <c r="B119" s="8"/>
      <c r="C119" s="8"/>
      <c r="D119" s="8"/>
      <c r="E119" s="8"/>
      <c r="G119" s="8"/>
      <c r="H119" s="8"/>
      <c r="I119" s="8"/>
      <c r="J119" s="8"/>
      <c r="K119" s="8"/>
      <c r="L119" s="8"/>
      <c r="M119" s="8"/>
      <c r="N119" s="8"/>
    </row>
    <row r="120">
      <c r="A120" s="8" t="s">
        <v>127</v>
      </c>
      <c r="B120" s="8"/>
      <c r="C120" s="8"/>
      <c r="D120" s="8"/>
      <c r="E120" s="8"/>
      <c r="G120" s="8"/>
      <c r="H120" s="8"/>
      <c r="I120" s="8"/>
      <c r="J120" s="8"/>
      <c r="K120" s="8"/>
      <c r="L120" s="8"/>
      <c r="M120" s="8"/>
      <c r="N120" s="8"/>
    </row>
    <row r="121">
      <c r="A121" s="8" t="s">
        <v>128</v>
      </c>
      <c r="B121" s="8"/>
      <c r="C121" s="8"/>
      <c r="D121" s="8"/>
      <c r="E121" s="8"/>
      <c r="G121" s="8"/>
      <c r="H121" s="8"/>
      <c r="I121" s="8"/>
      <c r="J121" s="8"/>
      <c r="K121" s="8"/>
      <c r="L121" s="8"/>
      <c r="M121" s="8"/>
      <c r="N121" s="8"/>
    </row>
    <row r="122">
      <c r="A122" s="8" t="s">
        <v>129</v>
      </c>
      <c r="B122" s="8"/>
      <c r="C122" s="8"/>
      <c r="D122" s="8"/>
      <c r="E122" s="8"/>
      <c r="G122" s="8"/>
      <c r="H122" s="8"/>
      <c r="I122" s="8"/>
      <c r="J122" s="8"/>
      <c r="K122" s="8"/>
      <c r="L122" s="8"/>
      <c r="M122" s="8"/>
      <c r="N122" s="8"/>
    </row>
    <row r="123">
      <c r="A123" s="8" t="s">
        <v>130</v>
      </c>
      <c r="B123" s="8"/>
      <c r="C123" s="8"/>
      <c r="D123" s="8"/>
      <c r="E123" s="8"/>
      <c r="G123" s="8"/>
      <c r="H123" s="8"/>
      <c r="I123" s="8"/>
      <c r="J123" s="8"/>
      <c r="K123" s="8"/>
      <c r="L123" s="8"/>
      <c r="M123" s="8"/>
      <c r="N123" s="8"/>
    </row>
    <row r="124">
      <c r="A124" s="8" t="s">
        <v>131</v>
      </c>
      <c r="B124" s="8"/>
      <c r="C124" s="8"/>
      <c r="D124" s="8"/>
      <c r="E124" s="8"/>
      <c r="G124" s="8"/>
      <c r="H124" s="8"/>
      <c r="I124" s="8"/>
      <c r="J124" s="8"/>
      <c r="K124" s="8"/>
      <c r="L124" s="8"/>
      <c r="M124" s="8"/>
      <c r="N124" s="8"/>
    </row>
    <row r="125">
      <c r="A125" s="8" t="s">
        <v>132</v>
      </c>
      <c r="B125" s="8"/>
      <c r="C125" s="8"/>
      <c r="D125" s="8"/>
      <c r="E125" s="8"/>
      <c r="G125" s="8"/>
      <c r="H125" s="8"/>
      <c r="I125" s="8"/>
      <c r="J125" s="8"/>
      <c r="K125" s="8"/>
      <c r="L125" s="8"/>
      <c r="M125" s="8"/>
      <c r="N125" s="8"/>
    </row>
    <row r="126">
      <c r="A126" s="8" t="s">
        <v>133</v>
      </c>
      <c r="B126" s="8"/>
      <c r="C126" s="8"/>
      <c r="D126" s="8"/>
      <c r="E126" s="8"/>
      <c r="G126" s="8"/>
      <c r="H126" s="8"/>
      <c r="I126" s="8"/>
      <c r="J126" s="8"/>
      <c r="K126" s="8"/>
      <c r="L126" s="8"/>
      <c r="M126" s="8"/>
      <c r="N126" s="8"/>
    </row>
    <row r="127">
      <c r="A127" s="8" t="s">
        <v>134</v>
      </c>
      <c r="B127" s="8"/>
      <c r="C127" s="8"/>
      <c r="D127" s="8"/>
      <c r="E127" s="8"/>
      <c r="G127" s="8"/>
      <c r="H127" s="8"/>
      <c r="I127" s="8"/>
      <c r="J127" s="8"/>
      <c r="K127" s="8"/>
      <c r="L127" s="8"/>
      <c r="M127" s="8"/>
      <c r="N127" s="8"/>
    </row>
    <row r="128">
      <c r="A128" s="8" t="s">
        <v>135</v>
      </c>
      <c r="B128" s="8"/>
      <c r="C128" s="8"/>
      <c r="D128" s="8"/>
      <c r="E128" s="8"/>
      <c r="G128" s="8"/>
      <c r="H128" s="8"/>
      <c r="I128" s="8"/>
      <c r="J128" s="8"/>
      <c r="K128" s="8"/>
      <c r="L128" s="8"/>
      <c r="M128" s="8"/>
      <c r="N128" s="8"/>
    </row>
    <row r="129">
      <c r="A129" s="8" t="s">
        <v>136</v>
      </c>
      <c r="B129" s="8"/>
      <c r="C129" s="8"/>
      <c r="D129" s="8"/>
      <c r="E129" s="8"/>
      <c r="G129" s="8"/>
      <c r="H129" s="8"/>
      <c r="I129" s="8"/>
      <c r="J129" s="8"/>
      <c r="K129" s="8"/>
      <c r="L129" s="8"/>
      <c r="M129" s="8"/>
      <c r="N129" s="8"/>
    </row>
    <row r="130">
      <c r="A130" s="8" t="s">
        <v>137</v>
      </c>
      <c r="B130" s="8"/>
      <c r="C130" s="8"/>
      <c r="D130" s="8"/>
      <c r="E130" s="8"/>
      <c r="G130" s="8"/>
      <c r="H130" s="8"/>
      <c r="I130" s="8"/>
      <c r="J130" s="8"/>
      <c r="K130" s="8"/>
      <c r="L130" s="8"/>
      <c r="M130" s="8"/>
      <c r="N130" s="8"/>
    </row>
    <row r="131">
      <c r="A131" s="8" t="s">
        <v>138</v>
      </c>
      <c r="B131" s="8"/>
      <c r="C131" s="8"/>
      <c r="D131" s="8"/>
      <c r="E131" s="8"/>
      <c r="G131" s="8"/>
      <c r="H131" s="8"/>
      <c r="I131" s="8"/>
      <c r="J131" s="8"/>
      <c r="K131" s="8"/>
      <c r="L131" s="8"/>
      <c r="M131" s="8"/>
      <c r="N131" s="8"/>
    </row>
    <row r="132">
      <c r="A132" s="8" t="s">
        <v>139</v>
      </c>
      <c r="B132" s="8"/>
      <c r="C132" s="8"/>
      <c r="D132" s="8"/>
      <c r="E132" s="8"/>
      <c r="G132" s="8"/>
      <c r="H132" s="8"/>
      <c r="I132" s="8"/>
      <c r="J132" s="8"/>
      <c r="K132" s="8"/>
      <c r="L132" s="8"/>
      <c r="M132" s="8"/>
      <c r="N132" s="8"/>
    </row>
    <row r="133">
      <c r="A133" s="8" t="s">
        <v>140</v>
      </c>
      <c r="B133" s="8"/>
      <c r="C133" s="8"/>
      <c r="D133" s="8"/>
      <c r="E133" s="8"/>
      <c r="G133" s="8"/>
      <c r="H133" s="8"/>
      <c r="I133" s="8"/>
      <c r="J133" s="8"/>
      <c r="K133" s="8"/>
      <c r="L133" s="8"/>
      <c r="M133" s="8"/>
      <c r="N133" s="8"/>
    </row>
    <row r="134">
      <c r="A134" s="8" t="s">
        <v>141</v>
      </c>
      <c r="B134" s="8"/>
      <c r="C134" s="8"/>
      <c r="D134" s="8"/>
      <c r="E134" s="8"/>
      <c r="G134" s="8"/>
      <c r="H134" s="8"/>
      <c r="I134" s="8"/>
      <c r="J134" s="8"/>
      <c r="K134" s="8"/>
      <c r="L134" s="8"/>
      <c r="M134" s="8"/>
      <c r="N134" s="8"/>
    </row>
    <row r="135">
      <c r="A135" s="8" t="s">
        <v>142</v>
      </c>
      <c r="B135" s="8"/>
      <c r="C135" s="8"/>
      <c r="D135" s="8"/>
      <c r="E135" s="8"/>
      <c r="G135" s="8"/>
      <c r="H135" s="8"/>
      <c r="I135" s="8"/>
      <c r="J135" s="8"/>
      <c r="K135" s="8"/>
      <c r="L135" s="8"/>
      <c r="M135" s="8"/>
      <c r="N135" s="8"/>
    </row>
    <row r="136">
      <c r="A136" s="8" t="s">
        <v>143</v>
      </c>
      <c r="B136" s="8"/>
      <c r="C136" s="8"/>
      <c r="D136" s="8"/>
      <c r="E136" s="8"/>
      <c r="G136" s="8"/>
      <c r="H136" s="8"/>
      <c r="I136" s="8"/>
      <c r="J136" s="8"/>
      <c r="K136" s="8"/>
      <c r="L136" s="8"/>
      <c r="M136" s="8"/>
      <c r="N136" s="8"/>
    </row>
    <row r="137">
      <c r="A137" s="8" t="s">
        <v>144</v>
      </c>
      <c r="B137" s="8"/>
      <c r="C137" s="8"/>
      <c r="D137" s="8"/>
      <c r="E137" s="8"/>
      <c r="G137" s="8"/>
      <c r="H137" s="8"/>
      <c r="I137" s="8"/>
      <c r="J137" s="8"/>
      <c r="K137" s="8"/>
      <c r="L137" s="8"/>
      <c r="M137" s="8"/>
      <c r="N137" s="8"/>
    </row>
    <row r="138">
      <c r="A138" s="8" t="s">
        <v>145</v>
      </c>
      <c r="B138" s="8"/>
      <c r="C138" s="8"/>
      <c r="D138" s="8"/>
      <c r="E138" s="8"/>
      <c r="G138" s="8"/>
      <c r="H138" s="8"/>
      <c r="I138" s="8"/>
      <c r="J138" s="8"/>
      <c r="K138" s="8"/>
      <c r="L138" s="8"/>
      <c r="M138" s="8"/>
      <c r="N138" s="8"/>
    </row>
    <row r="139">
      <c r="A139" s="8" t="s">
        <v>146</v>
      </c>
      <c r="B139" s="8"/>
      <c r="C139" s="8"/>
      <c r="D139" s="8"/>
      <c r="E139" s="8"/>
      <c r="G139" s="8"/>
      <c r="H139" s="8"/>
      <c r="I139" s="8"/>
      <c r="J139" s="8"/>
      <c r="K139" s="8"/>
      <c r="L139" s="8"/>
      <c r="M139" s="8"/>
      <c r="N139" s="8"/>
    </row>
    <row r="140">
      <c r="A140" s="8" t="s">
        <v>147</v>
      </c>
      <c r="B140" s="8"/>
      <c r="C140" s="8"/>
      <c r="D140" s="8"/>
      <c r="E140" s="8"/>
      <c r="G140" s="8"/>
      <c r="H140" s="8"/>
      <c r="I140" s="8"/>
      <c r="J140" s="8"/>
      <c r="K140" s="8"/>
      <c r="L140" s="8"/>
      <c r="M140" s="8"/>
      <c r="N140" s="8"/>
    </row>
    <row r="141">
      <c r="A141" s="8" t="s">
        <v>148</v>
      </c>
      <c r="B141" s="8"/>
      <c r="C141" s="8"/>
      <c r="D141" s="8"/>
      <c r="E141" s="8"/>
      <c r="G141" s="8"/>
      <c r="H141" s="8"/>
      <c r="I141" s="8"/>
      <c r="J141" s="8"/>
      <c r="K141" s="8"/>
      <c r="L141" s="8"/>
      <c r="M141" s="8"/>
      <c r="N141" s="8"/>
    </row>
    <row r="142">
      <c r="A142" s="8" t="s">
        <v>149</v>
      </c>
      <c r="B142" s="8"/>
      <c r="C142" s="8"/>
      <c r="D142" s="8"/>
      <c r="E142" s="8"/>
      <c r="G142" s="8"/>
      <c r="H142" s="8"/>
      <c r="I142" s="8"/>
      <c r="J142" s="8"/>
      <c r="K142" s="8"/>
      <c r="L142" s="8"/>
      <c r="M142" s="8"/>
      <c r="N142" s="8"/>
    </row>
    <row r="143">
      <c r="A143" s="8" t="s">
        <v>150</v>
      </c>
      <c r="B143" s="8"/>
      <c r="C143" s="8"/>
      <c r="D143" s="8"/>
      <c r="E143" s="8"/>
      <c r="G143" s="8"/>
      <c r="H143" s="8"/>
      <c r="I143" s="8"/>
      <c r="J143" s="8"/>
      <c r="K143" s="8"/>
      <c r="L143" s="8"/>
      <c r="M143" s="8"/>
      <c r="N143" s="8"/>
    </row>
    <row r="144">
      <c r="A144" s="8" t="s">
        <v>152</v>
      </c>
      <c r="B144" s="8"/>
      <c r="C144" s="8"/>
      <c r="D144" s="8"/>
      <c r="E144" s="8"/>
      <c r="G144" s="8"/>
      <c r="H144" s="8"/>
      <c r="I144" s="8"/>
      <c r="J144" s="8"/>
      <c r="K144" s="8"/>
      <c r="L144" s="8"/>
      <c r="M144" s="8"/>
      <c r="N144" s="8"/>
    </row>
    <row r="145">
      <c r="A145" s="8" t="s">
        <v>155</v>
      </c>
      <c r="B145" s="8"/>
      <c r="C145" s="8"/>
      <c r="D145" s="8"/>
      <c r="E145" s="8"/>
      <c r="G145" s="8"/>
      <c r="H145" s="8"/>
      <c r="I145" s="8"/>
      <c r="J145" s="8"/>
      <c r="K145" s="8"/>
      <c r="L145" s="8"/>
      <c r="M145" s="8"/>
      <c r="N145" s="8"/>
    </row>
    <row r="146">
      <c r="A146" s="8" t="s">
        <v>157</v>
      </c>
      <c r="B146" s="8"/>
      <c r="C146" s="8"/>
      <c r="D146" s="8"/>
      <c r="E146" s="8"/>
      <c r="G146" s="8"/>
      <c r="H146" s="8"/>
      <c r="I146" s="8"/>
      <c r="J146" s="8"/>
      <c r="K146" s="8"/>
      <c r="L146" s="8"/>
      <c r="M146" s="8"/>
      <c r="N146" s="8"/>
    </row>
    <row r="147">
      <c r="A147" s="8" t="s">
        <v>160</v>
      </c>
      <c r="B147" s="8"/>
      <c r="C147" s="8"/>
      <c r="D147" s="8"/>
      <c r="E147" s="8"/>
      <c r="G147" s="8"/>
      <c r="H147" s="8"/>
      <c r="I147" s="8"/>
      <c r="J147" s="8"/>
      <c r="K147" s="8"/>
      <c r="L147" s="8"/>
      <c r="M147" s="8"/>
      <c r="N147" s="8"/>
    </row>
    <row r="148">
      <c r="A148" s="8" t="s">
        <v>163</v>
      </c>
      <c r="B148" s="8"/>
      <c r="C148" s="8"/>
      <c r="D148" s="8"/>
      <c r="E148" s="8"/>
      <c r="G148" s="8"/>
      <c r="H148" s="8"/>
      <c r="I148" s="8"/>
      <c r="J148" s="8"/>
      <c r="K148" s="8"/>
      <c r="L148" s="8"/>
      <c r="M148" s="8"/>
      <c r="N148" s="8"/>
    </row>
    <row r="149">
      <c r="A149" s="8" t="s">
        <v>165</v>
      </c>
      <c r="B149" s="8"/>
      <c r="C149" s="8"/>
      <c r="D149" s="8"/>
      <c r="E149" s="8"/>
      <c r="G149" s="8"/>
      <c r="H149" s="8"/>
      <c r="I149" s="8"/>
      <c r="J149" s="8"/>
      <c r="K149" s="8"/>
      <c r="L149" s="8"/>
      <c r="M149" s="8"/>
      <c r="N149" s="8"/>
    </row>
    <row r="150">
      <c r="A150" s="8" t="s">
        <v>168</v>
      </c>
      <c r="B150" s="8"/>
      <c r="C150" s="8"/>
      <c r="D150" s="8"/>
      <c r="E150" s="8"/>
      <c r="G150" s="8"/>
      <c r="H150" s="8"/>
      <c r="I150" s="8"/>
      <c r="J150" s="8"/>
      <c r="K150" s="8"/>
      <c r="L150" s="8"/>
      <c r="M150" s="8"/>
      <c r="N150" s="8"/>
    </row>
    <row r="151">
      <c r="A151" s="8" t="s">
        <v>171</v>
      </c>
      <c r="B151" s="8"/>
      <c r="C151" s="8"/>
      <c r="D151" s="8"/>
      <c r="E151" s="8"/>
      <c r="G151" s="8"/>
      <c r="H151" s="8"/>
      <c r="I151" s="8"/>
      <c r="J151" s="8"/>
      <c r="K151" s="8"/>
      <c r="L151" s="8"/>
      <c r="M151" s="8"/>
      <c r="N151" s="8"/>
    </row>
    <row r="152">
      <c r="A152" s="8" t="s">
        <v>176</v>
      </c>
      <c r="B152" s="8"/>
      <c r="C152" s="8"/>
      <c r="D152" s="8"/>
      <c r="E152" s="8"/>
      <c r="G152" s="8"/>
      <c r="H152" s="8"/>
      <c r="I152" s="8"/>
      <c r="J152" s="8"/>
      <c r="K152" s="8"/>
      <c r="L152" s="8"/>
      <c r="M152" s="8"/>
      <c r="N152" s="8"/>
    </row>
    <row r="153">
      <c r="A153" s="8" t="s">
        <v>179</v>
      </c>
      <c r="B153" s="8"/>
      <c r="C153" s="8"/>
      <c r="D153" s="8"/>
      <c r="E153" s="8"/>
      <c r="G153" s="8"/>
      <c r="H153" s="8"/>
      <c r="I153" s="8"/>
      <c r="J153" s="8"/>
      <c r="K153" s="8"/>
      <c r="L153" s="8"/>
      <c r="M153" s="8"/>
      <c r="N153" s="8"/>
    </row>
    <row r="154">
      <c r="A154" s="8" t="s">
        <v>182</v>
      </c>
      <c r="B154" s="8"/>
      <c r="C154" s="8"/>
      <c r="D154" s="8"/>
      <c r="E154" s="8"/>
      <c r="G154" s="8"/>
      <c r="H154" s="8"/>
      <c r="I154" s="8"/>
      <c r="J154" s="8"/>
      <c r="K154" s="8"/>
      <c r="L154" s="8"/>
      <c r="M154" s="8"/>
      <c r="N154" s="8"/>
    </row>
    <row r="155">
      <c r="A155" s="8" t="s">
        <v>185</v>
      </c>
      <c r="B155" s="8"/>
      <c r="C155" s="8"/>
      <c r="D155" s="8"/>
      <c r="E155" s="8"/>
      <c r="G155" s="8"/>
      <c r="H155" s="8"/>
      <c r="I155" s="8"/>
      <c r="J155" s="8"/>
      <c r="K155" s="8"/>
      <c r="L155" s="8"/>
      <c r="M155" s="8"/>
      <c r="N155" s="8"/>
    </row>
    <row r="156">
      <c r="A156" s="8" t="s">
        <v>188</v>
      </c>
      <c r="B156" s="8"/>
      <c r="C156" s="8"/>
      <c r="D156" s="8"/>
      <c r="E156" s="8"/>
      <c r="G156" s="8"/>
      <c r="H156" s="8"/>
      <c r="I156" s="8"/>
      <c r="J156" s="8"/>
      <c r="K156" s="8"/>
      <c r="L156" s="8"/>
      <c r="M156" s="8"/>
      <c r="N156" s="8"/>
    </row>
    <row r="157">
      <c r="A157" s="8" t="s">
        <v>190</v>
      </c>
      <c r="B157" s="8"/>
      <c r="C157" s="8"/>
      <c r="D157" s="8"/>
      <c r="E157" s="8"/>
      <c r="G157" s="8"/>
      <c r="H157" s="8"/>
      <c r="I157" s="8"/>
      <c r="J157" s="8"/>
      <c r="K157" s="8"/>
      <c r="L157" s="8"/>
      <c r="M157" s="8"/>
      <c r="N157" s="8"/>
    </row>
    <row r="158">
      <c r="A158" s="8" t="s">
        <v>193</v>
      </c>
      <c r="B158" s="8"/>
      <c r="C158" s="8"/>
      <c r="D158" s="8"/>
      <c r="E158" s="8"/>
      <c r="G158" s="8"/>
      <c r="H158" s="8"/>
      <c r="I158" s="8"/>
      <c r="J158" s="8"/>
      <c r="K158" s="8"/>
      <c r="L158" s="8"/>
      <c r="M158" s="8"/>
      <c r="N158" s="8"/>
    </row>
    <row r="159">
      <c r="A159" s="8" t="s">
        <v>195</v>
      </c>
      <c r="B159" s="8"/>
      <c r="C159" s="8"/>
      <c r="D159" s="8"/>
      <c r="E159" s="8"/>
      <c r="G159" s="8"/>
      <c r="H159" s="8"/>
      <c r="I159" s="8"/>
      <c r="J159" s="8"/>
      <c r="K159" s="8"/>
      <c r="L159" s="8"/>
      <c r="M159" s="8"/>
      <c r="N159" s="8"/>
    </row>
    <row r="160">
      <c r="A160" s="8" t="s">
        <v>198</v>
      </c>
      <c r="B160" s="8"/>
      <c r="C160" s="8"/>
      <c r="D160" s="8"/>
      <c r="E160" s="8"/>
      <c r="G160" s="8"/>
      <c r="H160" s="8"/>
      <c r="I160" s="8"/>
      <c r="J160" s="8"/>
      <c r="K160" s="8"/>
      <c r="L160" s="8"/>
      <c r="M160" s="8"/>
      <c r="N160" s="8"/>
    </row>
    <row r="161">
      <c r="A161" s="8" t="s">
        <v>202</v>
      </c>
      <c r="B161" s="8"/>
      <c r="C161" s="8"/>
      <c r="D161" s="8"/>
      <c r="E161" s="8"/>
      <c r="G161" s="8"/>
      <c r="H161" s="8"/>
      <c r="I161" s="8"/>
      <c r="J161" s="8"/>
      <c r="K161" s="8"/>
      <c r="L161" s="8"/>
      <c r="M161" s="8"/>
      <c r="N161" s="8"/>
    </row>
    <row r="162">
      <c r="A162" s="8" t="s">
        <v>204</v>
      </c>
      <c r="B162" s="8"/>
      <c r="C162" s="8"/>
      <c r="D162" s="8"/>
      <c r="E162" s="8"/>
      <c r="G162" s="8"/>
      <c r="H162" s="8"/>
      <c r="I162" s="8"/>
      <c r="J162" s="8"/>
      <c r="K162" s="8"/>
      <c r="L162" s="8"/>
      <c r="M162" s="8"/>
      <c r="N162" s="8"/>
    </row>
    <row r="163">
      <c r="A163" s="8" t="s">
        <v>208</v>
      </c>
      <c r="B163" s="8"/>
      <c r="C163" s="8"/>
      <c r="D163" s="8"/>
      <c r="E163" s="8"/>
      <c r="G163" s="8"/>
      <c r="H163" s="8"/>
      <c r="I163" s="8"/>
      <c r="J163" s="8"/>
      <c r="K163" s="8"/>
      <c r="L163" s="8"/>
      <c r="M163" s="8"/>
      <c r="N163" s="8"/>
    </row>
    <row r="164">
      <c r="A164" s="8" t="s">
        <v>211</v>
      </c>
      <c r="B164" s="8"/>
      <c r="C164" s="8"/>
      <c r="D164" s="8"/>
      <c r="E164" s="8"/>
      <c r="G164" s="8"/>
      <c r="H164" s="8"/>
      <c r="I164" s="8"/>
      <c r="J164" s="8"/>
      <c r="K164" s="8"/>
      <c r="L164" s="8"/>
      <c r="M164" s="8"/>
      <c r="N164" s="8"/>
    </row>
    <row r="165">
      <c r="A165" s="8" t="s">
        <v>213</v>
      </c>
      <c r="B165" s="8"/>
      <c r="C165" s="8"/>
      <c r="D165" s="8"/>
      <c r="E165" s="8"/>
      <c r="G165" s="8"/>
      <c r="H165" s="8"/>
      <c r="I165" s="8"/>
      <c r="J165" s="8"/>
      <c r="K165" s="8"/>
      <c r="L165" s="8"/>
      <c r="M165" s="8"/>
      <c r="N165" s="8"/>
    </row>
    <row r="166">
      <c r="A166" s="8" t="s">
        <v>216</v>
      </c>
      <c r="B166" s="8"/>
      <c r="C166" s="8"/>
      <c r="D166" s="8"/>
      <c r="E166" s="8"/>
      <c r="G166" s="8"/>
      <c r="H166" s="8"/>
      <c r="I166" s="8"/>
      <c r="J166" s="8"/>
      <c r="K166" s="8"/>
      <c r="L166" s="8"/>
      <c r="M166" s="8"/>
      <c r="N166" s="8"/>
    </row>
    <row r="167">
      <c r="A167" s="8" t="s">
        <v>219</v>
      </c>
      <c r="B167" s="8"/>
      <c r="C167" s="8"/>
      <c r="D167" s="8"/>
      <c r="E167" s="8"/>
      <c r="G167" s="8"/>
      <c r="H167" s="8"/>
      <c r="I167" s="8"/>
      <c r="J167" s="8"/>
      <c r="K167" s="8"/>
      <c r="L167" s="8"/>
      <c r="M167" s="8"/>
      <c r="N167" s="8"/>
    </row>
    <row r="168">
      <c r="A168" s="8" t="s">
        <v>222</v>
      </c>
      <c r="B168" s="8"/>
      <c r="C168" s="8"/>
      <c r="D168" s="8"/>
      <c r="E168" s="8"/>
      <c r="G168" s="8"/>
      <c r="H168" s="8"/>
      <c r="I168" s="8"/>
      <c r="J168" s="8"/>
      <c r="K168" s="8"/>
      <c r="L168" s="8"/>
      <c r="M168" s="8"/>
      <c r="N168" s="8"/>
    </row>
    <row r="169">
      <c r="A169" s="8" t="s">
        <v>225</v>
      </c>
      <c r="B169" s="8"/>
      <c r="C169" s="8"/>
      <c r="D169" s="8"/>
      <c r="E169" s="8"/>
      <c r="G169" s="8"/>
      <c r="H169" s="8"/>
      <c r="I169" s="8"/>
      <c r="J169" s="8"/>
      <c r="K169" s="8"/>
      <c r="L169" s="8"/>
      <c r="M169" s="8"/>
      <c r="N169" s="8"/>
    </row>
    <row r="170">
      <c r="A170" s="8" t="s">
        <v>228</v>
      </c>
      <c r="B170" s="8"/>
      <c r="C170" s="8"/>
      <c r="D170" s="8"/>
      <c r="E170" s="8"/>
      <c r="G170" s="8"/>
      <c r="H170" s="8"/>
      <c r="I170" s="8"/>
      <c r="J170" s="8"/>
      <c r="K170" s="8"/>
      <c r="L170" s="8"/>
      <c r="M170" s="8"/>
      <c r="N170" s="8"/>
    </row>
    <row r="171">
      <c r="A171" s="8" t="s">
        <v>231</v>
      </c>
      <c r="B171" s="8"/>
      <c r="C171" s="8"/>
      <c r="D171" s="8"/>
      <c r="E171" s="8"/>
      <c r="G171" s="8"/>
      <c r="H171" s="8"/>
      <c r="I171" s="8"/>
      <c r="J171" s="8"/>
      <c r="K171" s="8"/>
      <c r="L171" s="8"/>
      <c r="M171" s="8"/>
      <c r="N171" s="8"/>
    </row>
    <row r="172">
      <c r="A172" s="8" t="s">
        <v>234</v>
      </c>
      <c r="B172" s="8"/>
      <c r="C172" s="8"/>
      <c r="D172" s="8"/>
      <c r="E172" s="8"/>
      <c r="G172" s="8"/>
      <c r="H172" s="8"/>
      <c r="I172" s="8"/>
      <c r="J172" s="8"/>
      <c r="K172" s="8"/>
      <c r="L172" s="8"/>
      <c r="M172" s="8"/>
      <c r="N172" s="8"/>
    </row>
    <row r="173">
      <c r="A173" s="8" t="s">
        <v>237</v>
      </c>
      <c r="B173" s="8"/>
      <c r="C173" s="8"/>
      <c r="D173" s="8"/>
      <c r="E173" s="8"/>
      <c r="G173" s="8"/>
      <c r="H173" s="8"/>
      <c r="I173" s="8"/>
      <c r="J173" s="8"/>
      <c r="K173" s="8"/>
      <c r="L173" s="8"/>
      <c r="M173" s="8"/>
      <c r="N173" s="8"/>
    </row>
    <row r="174">
      <c r="A174" s="8" t="s">
        <v>240</v>
      </c>
      <c r="B174" s="8"/>
      <c r="C174" s="8"/>
      <c r="D174" s="8"/>
      <c r="E174" s="8"/>
      <c r="G174" s="8"/>
      <c r="H174" s="8"/>
      <c r="I174" s="8"/>
      <c r="J174" s="8"/>
      <c r="K174" s="8"/>
      <c r="L174" s="8"/>
      <c r="M174" s="8"/>
      <c r="N174" s="8"/>
    </row>
    <row r="175">
      <c r="A175" s="8" t="s">
        <v>243</v>
      </c>
      <c r="B175" s="8"/>
      <c r="C175" s="8"/>
      <c r="D175" s="8"/>
      <c r="E175" s="8"/>
      <c r="G175" s="8"/>
      <c r="H175" s="8"/>
      <c r="I175" s="8"/>
      <c r="J175" s="8"/>
      <c r="K175" s="8"/>
      <c r="L175" s="8"/>
      <c r="M175" s="8"/>
      <c r="N175" s="8"/>
    </row>
    <row r="176">
      <c r="A176" s="8" t="s">
        <v>246</v>
      </c>
      <c r="B176" s="8"/>
      <c r="C176" s="8"/>
      <c r="D176" s="8"/>
      <c r="E176" s="8"/>
      <c r="G176" s="8"/>
      <c r="H176" s="8"/>
      <c r="I176" s="8"/>
      <c r="J176" s="8"/>
      <c r="K176" s="8"/>
      <c r="L176" s="8"/>
      <c r="M176" s="8"/>
      <c r="N176" s="8"/>
    </row>
    <row r="177">
      <c r="A177" s="8" t="s">
        <v>249</v>
      </c>
      <c r="B177" s="8"/>
      <c r="C177" s="8"/>
      <c r="D177" s="8"/>
      <c r="E177" s="8"/>
      <c r="G177" s="8"/>
      <c r="H177" s="8"/>
      <c r="I177" s="8"/>
      <c r="J177" s="8"/>
      <c r="K177" s="8"/>
      <c r="L177" s="8"/>
      <c r="M177" s="8"/>
      <c r="N177" s="8"/>
    </row>
    <row r="178">
      <c r="A178" s="8" t="s">
        <v>252</v>
      </c>
      <c r="B178" s="8"/>
      <c r="C178" s="8"/>
      <c r="D178" s="8"/>
      <c r="E178" s="8"/>
      <c r="G178" s="8"/>
      <c r="H178" s="8"/>
      <c r="I178" s="8"/>
      <c r="J178" s="8"/>
      <c r="K178" s="8"/>
      <c r="L178" s="8"/>
      <c r="M178" s="8"/>
      <c r="N178" s="8"/>
    </row>
    <row r="179">
      <c r="A179" s="8" t="s">
        <v>254</v>
      </c>
      <c r="B179" s="8"/>
      <c r="C179" s="8"/>
      <c r="D179" s="8"/>
      <c r="E179" s="8"/>
      <c r="G179" s="8"/>
      <c r="H179" s="8"/>
      <c r="I179" s="8"/>
      <c r="J179" s="8"/>
      <c r="K179" s="8"/>
      <c r="L179" s="8"/>
      <c r="M179" s="8"/>
      <c r="N179" s="8"/>
    </row>
    <row r="180">
      <c r="A180" s="8" t="s">
        <v>257</v>
      </c>
      <c r="B180" s="8"/>
      <c r="C180" s="8"/>
      <c r="D180" s="8"/>
      <c r="E180" s="8"/>
      <c r="G180" s="8"/>
      <c r="H180" s="8"/>
      <c r="I180" s="8"/>
      <c r="J180" s="8"/>
      <c r="K180" s="8"/>
      <c r="L180" s="8"/>
      <c r="M180" s="8"/>
      <c r="N180" s="8"/>
    </row>
    <row r="181">
      <c r="A181" s="8" t="s">
        <v>260</v>
      </c>
      <c r="B181" s="8"/>
      <c r="C181" s="8"/>
      <c r="D181" s="8"/>
      <c r="E181" s="8"/>
      <c r="G181" s="8"/>
      <c r="H181" s="8"/>
      <c r="I181" s="8"/>
      <c r="J181" s="8"/>
      <c r="K181" s="8"/>
      <c r="L181" s="8"/>
      <c r="M181" s="8"/>
      <c r="N181" s="8"/>
    </row>
    <row r="182">
      <c r="A182" s="8" t="s">
        <v>263</v>
      </c>
      <c r="B182" s="8"/>
      <c r="C182" s="8"/>
      <c r="D182" s="8"/>
      <c r="E182" s="8"/>
      <c r="G182" s="8"/>
      <c r="H182" s="8"/>
      <c r="I182" s="8"/>
      <c r="J182" s="8"/>
      <c r="K182" s="8"/>
      <c r="L182" s="8"/>
      <c r="M182" s="8"/>
      <c r="N182" s="8"/>
    </row>
    <row r="183">
      <c r="A183" s="8" t="s">
        <v>266</v>
      </c>
      <c r="B183" s="8"/>
      <c r="C183" s="8"/>
      <c r="D183" s="8"/>
      <c r="E183" s="8"/>
      <c r="G183" s="8"/>
      <c r="H183" s="8"/>
      <c r="I183" s="8"/>
      <c r="J183" s="8"/>
      <c r="K183" s="8"/>
      <c r="L183" s="8"/>
      <c r="M183" s="8"/>
      <c r="N183" s="8"/>
    </row>
    <row r="184">
      <c r="A184" s="8" t="s">
        <v>269</v>
      </c>
      <c r="B184" s="8"/>
      <c r="C184" s="8"/>
      <c r="D184" s="8"/>
      <c r="E184" s="8"/>
      <c r="G184" s="8"/>
      <c r="H184" s="8"/>
      <c r="I184" s="8"/>
      <c r="J184" s="8"/>
      <c r="K184" s="8"/>
      <c r="L184" s="8"/>
      <c r="M184" s="8"/>
      <c r="N184" s="8"/>
    </row>
    <row r="185">
      <c r="A185" s="8" t="s">
        <v>272</v>
      </c>
      <c r="B185" s="8"/>
      <c r="C185" s="8"/>
      <c r="D185" s="8"/>
      <c r="E185" s="8"/>
      <c r="G185" s="8"/>
      <c r="H185" s="8"/>
      <c r="I185" s="8"/>
      <c r="J185" s="8"/>
      <c r="K185" s="8"/>
      <c r="L185" s="8"/>
      <c r="M185" s="8"/>
      <c r="N185" s="8"/>
    </row>
    <row r="186">
      <c r="A186" s="8" t="s">
        <v>275</v>
      </c>
      <c r="B186" s="8"/>
      <c r="C186" s="8"/>
      <c r="D186" s="8"/>
      <c r="E186" s="8"/>
      <c r="G186" s="8"/>
      <c r="H186" s="8"/>
      <c r="I186" s="8"/>
      <c r="J186" s="8"/>
      <c r="K186" s="8"/>
      <c r="L186" s="8"/>
      <c r="M186" s="8"/>
      <c r="N186" s="8"/>
    </row>
    <row r="187">
      <c r="A187" s="8" t="s">
        <v>278</v>
      </c>
      <c r="B187" s="8"/>
      <c r="C187" s="8"/>
      <c r="D187" s="8"/>
      <c r="E187" s="8"/>
      <c r="G187" s="8"/>
      <c r="H187" s="8"/>
      <c r="I187" s="8"/>
      <c r="J187" s="8"/>
      <c r="K187" s="8"/>
      <c r="L187" s="8"/>
      <c r="M187" s="8"/>
      <c r="N187" s="8"/>
    </row>
    <row r="188">
      <c r="A188" s="8" t="s">
        <v>281</v>
      </c>
      <c r="B188" s="8"/>
      <c r="C188" s="8"/>
      <c r="D188" s="8"/>
      <c r="E188" s="8"/>
      <c r="G188" s="8"/>
      <c r="H188" s="8"/>
      <c r="I188" s="8"/>
      <c r="J188" s="8"/>
      <c r="K188" s="8"/>
      <c r="L188" s="8"/>
      <c r="M188" s="8"/>
      <c r="N188" s="8"/>
    </row>
    <row r="189">
      <c r="A189" s="8" t="s">
        <v>284</v>
      </c>
      <c r="B189" s="8"/>
      <c r="C189" s="8"/>
      <c r="D189" s="8"/>
      <c r="E189" s="8"/>
      <c r="G189" s="8"/>
      <c r="H189" s="8"/>
      <c r="I189" s="8"/>
      <c r="J189" s="8"/>
      <c r="K189" s="8"/>
      <c r="L189" s="8"/>
      <c r="M189" s="8"/>
      <c r="N189" s="8"/>
    </row>
    <row r="190">
      <c r="A190" s="8" t="s">
        <v>287</v>
      </c>
      <c r="B190" s="8"/>
      <c r="C190" s="8"/>
      <c r="D190" s="8"/>
      <c r="E190" s="8"/>
      <c r="G190" s="8"/>
      <c r="H190" s="8"/>
      <c r="I190" s="8"/>
      <c r="J190" s="8"/>
      <c r="K190" s="8"/>
      <c r="L190" s="8"/>
      <c r="M190" s="8"/>
      <c r="N190" s="8"/>
    </row>
    <row r="191">
      <c r="A191" s="8" t="s">
        <v>290</v>
      </c>
      <c r="B191" s="8"/>
      <c r="C191" s="8"/>
      <c r="D191" s="8"/>
      <c r="E191" s="8"/>
      <c r="G191" s="8"/>
      <c r="H191" s="8"/>
      <c r="I191" s="8"/>
      <c r="J191" s="8"/>
      <c r="K191" s="8"/>
      <c r="L191" s="8"/>
      <c r="M191" s="8"/>
      <c r="N191" s="8"/>
    </row>
    <row r="192">
      <c r="A192" s="8" t="s">
        <v>293</v>
      </c>
      <c r="B192" s="8"/>
      <c r="C192" s="8"/>
      <c r="D192" s="8"/>
      <c r="E192" s="8"/>
      <c r="G192" s="8"/>
      <c r="H192" s="8"/>
      <c r="I192" s="8"/>
      <c r="J192" s="8"/>
      <c r="K192" s="8"/>
      <c r="L192" s="8"/>
      <c r="M192" s="8"/>
      <c r="N192" s="8"/>
    </row>
    <row r="193">
      <c r="A193" s="8" t="s">
        <v>296</v>
      </c>
      <c r="B193" s="8"/>
      <c r="C193" s="8"/>
      <c r="D193" s="8"/>
      <c r="E193" s="8"/>
      <c r="G193" s="8"/>
      <c r="H193" s="8"/>
      <c r="I193" s="8"/>
      <c r="J193" s="8"/>
      <c r="K193" s="8"/>
      <c r="L193" s="8"/>
      <c r="M193" s="8"/>
      <c r="N193" s="8"/>
    </row>
    <row r="194">
      <c r="A194" s="8" t="s">
        <v>298</v>
      </c>
      <c r="B194" s="8"/>
      <c r="C194" s="8"/>
      <c r="D194" s="8"/>
      <c r="E194" s="8"/>
      <c r="G194" s="8"/>
      <c r="H194" s="8"/>
      <c r="I194" s="8"/>
      <c r="J194" s="8"/>
      <c r="K194" s="8"/>
      <c r="L194" s="8"/>
      <c r="M194" s="8"/>
      <c r="N194" s="8"/>
    </row>
    <row r="195">
      <c r="A195" s="8" t="s">
        <v>300</v>
      </c>
      <c r="B195" s="8"/>
      <c r="C195" s="8"/>
      <c r="D195" s="8"/>
      <c r="E195" s="8"/>
      <c r="G195" s="8"/>
      <c r="H195" s="8"/>
      <c r="I195" s="8"/>
      <c r="J195" s="8"/>
      <c r="K195" s="8"/>
      <c r="L195" s="8"/>
      <c r="M195" s="8"/>
      <c r="N195" s="8"/>
    </row>
    <row r="196">
      <c r="A196" s="8" t="s">
        <v>303</v>
      </c>
      <c r="B196" s="8"/>
      <c r="C196" s="8"/>
      <c r="D196" s="8"/>
      <c r="E196" s="8"/>
      <c r="G196" s="8"/>
      <c r="H196" s="8"/>
      <c r="I196" s="8"/>
      <c r="J196" s="8"/>
      <c r="K196" s="8"/>
      <c r="L196" s="8"/>
      <c r="M196" s="8"/>
      <c r="N196" s="8"/>
    </row>
    <row r="197">
      <c r="A197" s="8" t="s">
        <v>306</v>
      </c>
      <c r="B197" s="8"/>
      <c r="C197" s="8"/>
      <c r="D197" s="8"/>
      <c r="E197" s="8"/>
      <c r="G197" s="8"/>
      <c r="H197" s="8"/>
      <c r="I197" s="8"/>
      <c r="J197" s="8"/>
      <c r="K197" s="8"/>
      <c r="L197" s="8"/>
      <c r="M197" s="8"/>
      <c r="N197" s="8"/>
    </row>
    <row r="198">
      <c r="A198" s="8" t="s">
        <v>309</v>
      </c>
      <c r="B198" s="8"/>
      <c r="C198" s="8"/>
      <c r="D198" s="8"/>
      <c r="E198" s="8"/>
      <c r="G198" s="8"/>
      <c r="H198" s="8"/>
      <c r="I198" s="8"/>
      <c r="J198" s="8"/>
      <c r="K198" s="8"/>
      <c r="L198" s="8"/>
      <c r="M198" s="8"/>
      <c r="N198" s="8"/>
    </row>
    <row r="199">
      <c r="A199" s="8" t="s">
        <v>312</v>
      </c>
      <c r="B199" s="8"/>
      <c r="C199" s="8"/>
      <c r="D199" s="8"/>
      <c r="E199" s="8"/>
      <c r="G199" s="8"/>
      <c r="H199" s="8"/>
      <c r="I199" s="8"/>
      <c r="J199" s="8"/>
      <c r="K199" s="8"/>
      <c r="L199" s="8"/>
      <c r="M199" s="8"/>
      <c r="N199" s="8"/>
    </row>
    <row r="200">
      <c r="A200" s="8" t="s">
        <v>315</v>
      </c>
      <c r="B200" s="8"/>
      <c r="C200" s="8"/>
      <c r="D200" s="8"/>
      <c r="E200" s="8"/>
      <c r="G200" s="8"/>
      <c r="H200" s="8"/>
      <c r="I200" s="8"/>
      <c r="J200" s="8"/>
      <c r="K200" s="8"/>
      <c r="L200" s="8"/>
      <c r="M200" s="8"/>
      <c r="N200" s="8"/>
    </row>
    <row r="201">
      <c r="A201" s="8" t="s">
        <v>318</v>
      </c>
      <c r="B201" s="8"/>
      <c r="C201" s="8"/>
      <c r="D201" s="8"/>
      <c r="E201" s="8"/>
      <c r="G201" s="8"/>
      <c r="H201" s="8"/>
      <c r="I201" s="8"/>
      <c r="J201" s="8"/>
      <c r="K201" s="8"/>
      <c r="L201" s="8"/>
      <c r="M201" s="8"/>
      <c r="N201" s="8"/>
    </row>
    <row r="202">
      <c r="A202" s="8" t="s">
        <v>321</v>
      </c>
      <c r="B202" s="8"/>
      <c r="C202" s="8"/>
      <c r="D202" s="8"/>
      <c r="E202" s="8"/>
      <c r="G202" s="8"/>
      <c r="H202" s="8"/>
      <c r="I202" s="8"/>
      <c r="J202" s="8"/>
      <c r="K202" s="8"/>
      <c r="L202" s="8"/>
      <c r="M202" s="8"/>
      <c r="N202" s="8"/>
    </row>
    <row r="203">
      <c r="A203" s="8" t="s">
        <v>324</v>
      </c>
      <c r="B203" s="8"/>
      <c r="C203" s="8"/>
      <c r="D203" s="8"/>
      <c r="E203" s="8"/>
      <c r="G203" s="8"/>
      <c r="H203" s="8"/>
      <c r="I203" s="8"/>
      <c r="J203" s="8"/>
      <c r="K203" s="8"/>
      <c r="L203" s="8"/>
      <c r="M203" s="8"/>
      <c r="N203" s="8"/>
    </row>
    <row r="204">
      <c r="A204" s="8" t="s">
        <v>326</v>
      </c>
      <c r="B204" s="8"/>
      <c r="C204" s="8"/>
      <c r="D204" s="8"/>
      <c r="E204" s="8"/>
      <c r="G204" s="8"/>
      <c r="H204" s="8"/>
      <c r="I204" s="8"/>
      <c r="J204" s="8"/>
      <c r="K204" s="8"/>
      <c r="L204" s="8"/>
      <c r="M204" s="8"/>
      <c r="N204" s="8"/>
    </row>
    <row r="205">
      <c r="A205" s="8" t="s">
        <v>329</v>
      </c>
      <c r="B205" s="8"/>
      <c r="C205" s="8"/>
      <c r="D205" s="8"/>
      <c r="E205" s="8"/>
      <c r="G205" s="8"/>
      <c r="H205" s="8"/>
      <c r="I205" s="8"/>
      <c r="J205" s="8"/>
      <c r="K205" s="8"/>
      <c r="L205" s="8"/>
      <c r="M205" s="8"/>
      <c r="N205" s="8"/>
    </row>
    <row r="206">
      <c r="A206" s="8" t="s">
        <v>332</v>
      </c>
      <c r="B206" s="8"/>
      <c r="C206" s="8"/>
      <c r="D206" s="8"/>
      <c r="E206" s="8"/>
      <c r="G206" s="8"/>
      <c r="H206" s="8"/>
      <c r="I206" s="8"/>
      <c r="J206" s="8"/>
      <c r="K206" s="8"/>
      <c r="L206" s="8"/>
      <c r="M206" s="8"/>
      <c r="N206" s="8"/>
    </row>
    <row r="207">
      <c r="A207" s="8" t="s">
        <v>335</v>
      </c>
      <c r="B207" s="8"/>
      <c r="C207" s="8"/>
      <c r="D207" s="8"/>
      <c r="E207" s="8"/>
      <c r="G207" s="8"/>
      <c r="H207" s="8"/>
      <c r="I207" s="8"/>
      <c r="J207" s="8"/>
      <c r="K207" s="8"/>
      <c r="L207" s="8"/>
      <c r="M207" s="8"/>
      <c r="N207" s="8"/>
    </row>
    <row r="208">
      <c r="A208" s="8" t="s">
        <v>338</v>
      </c>
      <c r="B208" s="8"/>
      <c r="C208" s="8"/>
      <c r="D208" s="8"/>
      <c r="E208" s="8"/>
      <c r="G208" s="8"/>
      <c r="H208" s="8"/>
      <c r="I208" s="8"/>
      <c r="J208" s="8"/>
      <c r="K208" s="8"/>
      <c r="L208" s="8"/>
      <c r="M208" s="8"/>
      <c r="N208" s="8"/>
    </row>
    <row r="209">
      <c r="A209" s="8" t="s">
        <v>341</v>
      </c>
      <c r="B209" s="8"/>
      <c r="C209" s="8"/>
      <c r="D209" s="8"/>
      <c r="E209" s="8"/>
      <c r="G209" s="8"/>
      <c r="H209" s="8"/>
      <c r="I209" s="8"/>
      <c r="J209" s="8"/>
      <c r="K209" s="8"/>
      <c r="L209" s="8"/>
      <c r="M209" s="8"/>
      <c r="N209" s="8"/>
    </row>
    <row r="210">
      <c r="A210" s="8" t="s">
        <v>344</v>
      </c>
      <c r="B210" s="8"/>
      <c r="C210" s="8"/>
      <c r="D210" s="8"/>
      <c r="E210" s="8"/>
      <c r="G210" s="8"/>
      <c r="H210" s="8"/>
      <c r="I210" s="8"/>
      <c r="J210" s="8"/>
      <c r="K210" s="8"/>
      <c r="L210" s="8"/>
      <c r="M210" s="8"/>
      <c r="N210" s="8"/>
    </row>
    <row r="211">
      <c r="A211" s="8" t="s">
        <v>347</v>
      </c>
      <c r="B211" s="8"/>
      <c r="C211" s="8"/>
      <c r="D211" s="8"/>
      <c r="E211" s="8"/>
      <c r="G211" s="8"/>
      <c r="H211" s="8"/>
      <c r="I211" s="8"/>
      <c r="J211" s="8"/>
      <c r="K211" s="8"/>
      <c r="L211" s="8"/>
      <c r="M211" s="8"/>
      <c r="N211" s="8"/>
    </row>
    <row r="212">
      <c r="A212" s="8" t="s">
        <v>350</v>
      </c>
      <c r="B212" s="8"/>
      <c r="C212" s="8"/>
      <c r="D212" s="8"/>
      <c r="E212" s="8"/>
      <c r="G212" s="8"/>
      <c r="H212" s="8"/>
      <c r="I212" s="8"/>
      <c r="J212" s="8"/>
      <c r="K212" s="8"/>
      <c r="L212" s="8"/>
      <c r="M212" s="8"/>
      <c r="N212" s="8"/>
    </row>
    <row r="213">
      <c r="A213" s="8" t="s">
        <v>353</v>
      </c>
      <c r="B213" s="8"/>
      <c r="C213" s="8"/>
      <c r="D213" s="8"/>
      <c r="E213" s="8"/>
      <c r="G213" s="8"/>
      <c r="H213" s="8"/>
      <c r="I213" s="8"/>
      <c r="J213" s="8"/>
      <c r="K213" s="8"/>
      <c r="L213" s="8"/>
      <c r="M213" s="8"/>
      <c r="N213" s="8"/>
    </row>
    <row r="214">
      <c r="A214" s="8" t="s">
        <v>356</v>
      </c>
      <c r="B214" s="8"/>
      <c r="C214" s="8"/>
      <c r="D214" s="8"/>
      <c r="E214" s="8"/>
      <c r="G214" s="8"/>
      <c r="H214" s="8"/>
      <c r="I214" s="8"/>
      <c r="J214" s="8"/>
      <c r="K214" s="8"/>
      <c r="L214" s="8"/>
      <c r="M214" s="8"/>
      <c r="N214" s="8"/>
    </row>
    <row r="215">
      <c r="A215" s="8" t="s">
        <v>358</v>
      </c>
      <c r="B215" s="8"/>
      <c r="C215" s="8"/>
      <c r="D215" s="8"/>
      <c r="E215" s="8"/>
      <c r="G215" s="8"/>
      <c r="H215" s="8"/>
      <c r="I215" s="8"/>
      <c r="J215" s="8"/>
      <c r="K215" s="8"/>
      <c r="L215" s="8"/>
      <c r="M215" s="8"/>
      <c r="N215" s="8"/>
    </row>
    <row r="216">
      <c r="A216" s="8" t="s">
        <v>361</v>
      </c>
      <c r="B216" s="8"/>
      <c r="C216" s="8"/>
      <c r="D216" s="8"/>
      <c r="E216" s="8"/>
      <c r="G216" s="8"/>
      <c r="H216" s="8"/>
      <c r="I216" s="8"/>
      <c r="J216" s="8"/>
      <c r="K216" s="8"/>
      <c r="L216" s="8"/>
      <c r="M216" s="8"/>
      <c r="N216" s="8"/>
    </row>
    <row r="217">
      <c r="A217" s="8" t="s">
        <v>364</v>
      </c>
      <c r="B217" s="8"/>
      <c r="C217" s="8"/>
      <c r="D217" s="8"/>
      <c r="E217" s="8"/>
      <c r="G217" s="8"/>
      <c r="H217" s="8"/>
      <c r="I217" s="8"/>
      <c r="J217" s="8"/>
      <c r="K217" s="8"/>
      <c r="L217" s="8"/>
      <c r="M217" s="8"/>
      <c r="N217" s="8"/>
    </row>
    <row r="218">
      <c r="A218" s="8" t="s">
        <v>367</v>
      </c>
      <c r="B218" s="8"/>
      <c r="C218" s="8"/>
      <c r="D218" s="8"/>
      <c r="E218" s="8"/>
      <c r="G218" s="8"/>
      <c r="H218" s="8"/>
      <c r="I218" s="8"/>
      <c r="J218" s="8"/>
      <c r="K218" s="8"/>
      <c r="L218" s="8"/>
      <c r="M218" s="8"/>
      <c r="N218" s="8"/>
    </row>
    <row r="219">
      <c r="A219" s="8" t="s">
        <v>370</v>
      </c>
      <c r="B219" s="8"/>
      <c r="C219" s="8"/>
      <c r="D219" s="8"/>
      <c r="E219" s="8"/>
      <c r="G219" s="8"/>
      <c r="H219" s="8"/>
      <c r="I219" s="8"/>
      <c r="J219" s="8"/>
      <c r="K219" s="8"/>
      <c r="L219" s="8"/>
      <c r="M219" s="8"/>
      <c r="N219" s="8"/>
    </row>
    <row r="220">
      <c r="A220" s="8" t="s">
        <v>373</v>
      </c>
      <c r="B220" s="8"/>
      <c r="C220" s="8"/>
      <c r="D220" s="8"/>
      <c r="E220" s="8"/>
      <c r="G220" s="8"/>
      <c r="H220" s="8"/>
      <c r="I220" s="8"/>
      <c r="J220" s="8"/>
      <c r="K220" s="8"/>
      <c r="L220" s="8"/>
      <c r="M220" s="8"/>
      <c r="N220" s="8"/>
    </row>
    <row r="221">
      <c r="A221" s="8" t="s">
        <v>376</v>
      </c>
      <c r="B221" s="8"/>
      <c r="C221" s="8"/>
      <c r="D221" s="8"/>
      <c r="E221" s="8"/>
      <c r="G221" s="8"/>
      <c r="H221" s="8"/>
      <c r="I221" s="8"/>
      <c r="J221" s="8"/>
      <c r="K221" s="8"/>
      <c r="L221" s="8"/>
      <c r="M221" s="8"/>
      <c r="N221" s="8"/>
    </row>
    <row r="222">
      <c r="A222" s="8" t="s">
        <v>379</v>
      </c>
      <c r="B222" s="8"/>
      <c r="C222" s="8"/>
      <c r="D222" s="8"/>
      <c r="E222" s="8"/>
      <c r="G222" s="8"/>
      <c r="H222" s="8"/>
      <c r="I222" s="8"/>
      <c r="J222" s="8"/>
      <c r="K222" s="8"/>
      <c r="L222" s="8"/>
      <c r="M222" s="8"/>
      <c r="N222" s="8"/>
    </row>
    <row r="223">
      <c r="A223" s="8" t="s">
        <v>382</v>
      </c>
      <c r="B223" s="8"/>
      <c r="C223" s="8"/>
      <c r="D223" s="8"/>
      <c r="E223" s="8"/>
      <c r="G223" s="8"/>
      <c r="H223" s="8"/>
      <c r="I223" s="8"/>
      <c r="J223" s="8"/>
      <c r="K223" s="8"/>
      <c r="L223" s="8"/>
      <c r="M223" s="8"/>
      <c r="N223" s="8"/>
    </row>
    <row r="224">
      <c r="A224" s="8" t="s">
        <v>385</v>
      </c>
      <c r="B224" s="8"/>
      <c r="C224" s="8"/>
      <c r="D224" s="8"/>
      <c r="E224" s="8"/>
      <c r="G224" s="8"/>
      <c r="H224" s="8"/>
      <c r="I224" s="8"/>
      <c r="J224" s="8"/>
      <c r="K224" s="8"/>
      <c r="L224" s="8"/>
      <c r="M224" s="8"/>
      <c r="N224" s="8"/>
    </row>
    <row r="225">
      <c r="A225" s="8" t="s">
        <v>387</v>
      </c>
      <c r="B225" s="8"/>
      <c r="C225" s="8"/>
      <c r="D225" s="8"/>
      <c r="E225" s="8"/>
      <c r="G225" s="8"/>
      <c r="H225" s="8"/>
      <c r="I225" s="8"/>
      <c r="J225" s="8"/>
      <c r="K225" s="8"/>
      <c r="L225" s="8"/>
      <c r="M225" s="8"/>
      <c r="N225" s="8"/>
    </row>
    <row r="226">
      <c r="A226" s="8" t="s">
        <v>389</v>
      </c>
      <c r="B226" s="8"/>
      <c r="C226" s="8"/>
      <c r="D226" s="8"/>
      <c r="E226" s="8"/>
      <c r="G226" s="8"/>
      <c r="H226" s="8"/>
      <c r="I226" s="8"/>
      <c r="J226" s="8"/>
      <c r="K226" s="8"/>
      <c r="L226" s="8"/>
      <c r="M226" s="8"/>
      <c r="N226" s="8"/>
    </row>
    <row r="227">
      <c r="A227" s="8" t="s">
        <v>392</v>
      </c>
      <c r="B227" s="8"/>
      <c r="C227" s="8"/>
      <c r="D227" s="8"/>
      <c r="E227" s="8"/>
      <c r="G227" s="8"/>
      <c r="H227" s="8"/>
      <c r="I227" s="8"/>
      <c r="J227" s="8"/>
      <c r="K227" s="8"/>
      <c r="L227" s="8"/>
      <c r="M227" s="8"/>
      <c r="N227" s="8"/>
    </row>
    <row r="228">
      <c r="A228" s="8" t="s">
        <v>396</v>
      </c>
      <c r="B228" s="8"/>
      <c r="C228" s="8"/>
      <c r="D228" s="8"/>
      <c r="E228" s="8"/>
      <c r="G228" s="8"/>
      <c r="H228" s="8"/>
      <c r="I228" s="8"/>
      <c r="J228" s="8"/>
      <c r="K228" s="8"/>
      <c r="L228" s="8"/>
      <c r="M228" s="8"/>
      <c r="N228" s="8"/>
    </row>
    <row r="229">
      <c r="A229" s="8" t="s">
        <v>398</v>
      </c>
      <c r="B229" s="8"/>
      <c r="C229" s="8"/>
      <c r="D229" s="8"/>
      <c r="E229" s="8"/>
      <c r="G229" s="8"/>
      <c r="H229" s="8"/>
      <c r="I229" s="8"/>
      <c r="J229" s="8"/>
      <c r="K229" s="8"/>
      <c r="L229" s="8"/>
      <c r="M229" s="8"/>
      <c r="N229" s="8"/>
    </row>
    <row r="230">
      <c r="A230" s="8" t="s">
        <v>401</v>
      </c>
      <c r="B230" s="8"/>
      <c r="C230" s="8"/>
      <c r="D230" s="8"/>
      <c r="E230" s="8"/>
      <c r="G230" s="8"/>
      <c r="H230" s="8"/>
      <c r="I230" s="8"/>
      <c r="J230" s="8"/>
      <c r="K230" s="8"/>
      <c r="L230" s="8"/>
      <c r="M230" s="8"/>
      <c r="N230" s="8"/>
    </row>
    <row r="231">
      <c r="A231" s="8" t="s">
        <v>404</v>
      </c>
      <c r="B231" s="8"/>
      <c r="C231" s="8"/>
      <c r="D231" s="8"/>
      <c r="E231" s="8"/>
      <c r="G231" s="8"/>
      <c r="H231" s="8"/>
      <c r="I231" s="8"/>
      <c r="J231" s="8"/>
      <c r="K231" s="8"/>
      <c r="L231" s="8"/>
      <c r="M231" s="8"/>
      <c r="N231" s="8"/>
    </row>
    <row r="232">
      <c r="A232" s="8" t="s">
        <v>408</v>
      </c>
      <c r="B232" s="8"/>
      <c r="C232" s="8"/>
      <c r="D232" s="8"/>
      <c r="E232" s="8"/>
      <c r="G232" s="8"/>
      <c r="H232" s="8"/>
      <c r="I232" s="8"/>
      <c r="J232" s="8"/>
      <c r="K232" s="8"/>
      <c r="L232" s="8"/>
      <c r="M232" s="8"/>
      <c r="N232" s="8"/>
    </row>
    <row r="233">
      <c r="A233" s="8" t="s">
        <v>410</v>
      </c>
      <c r="B233" s="8"/>
      <c r="C233" s="8"/>
      <c r="D233" s="8"/>
      <c r="E233" s="8"/>
      <c r="G233" s="8"/>
      <c r="H233" s="8"/>
      <c r="I233" s="8"/>
      <c r="J233" s="8"/>
      <c r="K233" s="8"/>
      <c r="L233" s="8"/>
      <c r="M233" s="8"/>
      <c r="N233" s="8"/>
    </row>
    <row r="234">
      <c r="A234" s="8" t="s">
        <v>413</v>
      </c>
      <c r="B234" s="8"/>
      <c r="C234" s="8"/>
      <c r="D234" s="8"/>
      <c r="E234" s="8"/>
      <c r="G234" s="8"/>
      <c r="H234" s="8"/>
      <c r="I234" s="8"/>
      <c r="J234" s="8"/>
      <c r="K234" s="8"/>
      <c r="L234" s="8"/>
      <c r="M234" s="8"/>
      <c r="N234" s="8"/>
    </row>
    <row r="235">
      <c r="A235" s="8" t="s">
        <v>417</v>
      </c>
      <c r="B235" s="8"/>
      <c r="C235" s="8"/>
      <c r="D235" s="8"/>
      <c r="E235" s="8"/>
      <c r="G235" s="8"/>
      <c r="H235" s="8"/>
      <c r="I235" s="8"/>
      <c r="J235" s="8"/>
      <c r="K235" s="8"/>
      <c r="L235" s="8"/>
      <c r="M235" s="8"/>
      <c r="N235" s="8"/>
    </row>
    <row r="236">
      <c r="A236" s="8" t="s">
        <v>420</v>
      </c>
      <c r="B236" s="8"/>
      <c r="C236" s="8"/>
      <c r="D236" s="8"/>
      <c r="E236" s="8"/>
      <c r="G236" s="8"/>
      <c r="H236" s="8"/>
      <c r="I236" s="8"/>
      <c r="J236" s="8"/>
      <c r="K236" s="8"/>
      <c r="L236" s="8"/>
      <c r="M236" s="8"/>
      <c r="N236" s="8"/>
    </row>
    <row r="237">
      <c r="A237" s="8" t="s">
        <v>423</v>
      </c>
      <c r="B237" s="8"/>
      <c r="C237" s="8"/>
      <c r="D237" s="8"/>
      <c r="E237" s="8"/>
      <c r="G237" s="8"/>
      <c r="H237" s="8"/>
      <c r="I237" s="8"/>
      <c r="J237" s="8"/>
      <c r="K237" s="8"/>
      <c r="L237" s="8"/>
      <c r="M237" s="8"/>
      <c r="N237" s="8"/>
    </row>
    <row r="238">
      <c r="A238" s="8" t="s">
        <v>426</v>
      </c>
      <c r="B238" s="8"/>
      <c r="C238" s="8"/>
      <c r="D238" s="8"/>
      <c r="E238" s="8"/>
      <c r="G238" s="8"/>
      <c r="H238" s="8"/>
      <c r="I238" s="8"/>
      <c r="J238" s="8"/>
      <c r="K238" s="8"/>
      <c r="L238" s="8"/>
      <c r="M238" s="8"/>
      <c r="N238" s="8"/>
    </row>
    <row r="239">
      <c r="A239" s="8" t="s">
        <v>429</v>
      </c>
      <c r="B239" s="8"/>
      <c r="C239" s="8"/>
      <c r="D239" s="8"/>
      <c r="E239" s="8"/>
      <c r="G239" s="8"/>
      <c r="H239" s="8"/>
      <c r="I239" s="8"/>
      <c r="J239" s="8"/>
      <c r="K239" s="8"/>
      <c r="L239" s="8"/>
      <c r="M239" s="8"/>
      <c r="N239" s="8"/>
    </row>
    <row r="240">
      <c r="A240" s="8" t="s">
        <v>432</v>
      </c>
      <c r="B240" s="8"/>
      <c r="C240" s="8"/>
      <c r="D240" s="8"/>
      <c r="E240" s="8"/>
      <c r="G240" s="8"/>
      <c r="H240" s="8"/>
      <c r="I240" s="8"/>
      <c r="J240" s="8"/>
      <c r="K240" s="8"/>
      <c r="L240" s="8"/>
      <c r="M240" s="8"/>
      <c r="N240" s="8"/>
    </row>
    <row r="241">
      <c r="A241" s="8" t="s">
        <v>435</v>
      </c>
      <c r="B241" s="8"/>
      <c r="C241" s="8"/>
      <c r="D241" s="8"/>
      <c r="E241" s="8"/>
      <c r="G241" s="8"/>
      <c r="H241" s="8"/>
      <c r="I241" s="8"/>
      <c r="J241" s="8"/>
      <c r="K241" s="8"/>
      <c r="L241" s="8"/>
      <c r="M241" s="8"/>
      <c r="N241" s="8"/>
    </row>
    <row r="242">
      <c r="A242" s="8" t="s">
        <v>438</v>
      </c>
      <c r="B242" s="8"/>
      <c r="C242" s="8"/>
      <c r="D242" s="8"/>
      <c r="E242" s="8"/>
      <c r="G242" s="8"/>
      <c r="H242" s="8"/>
      <c r="I242" s="8"/>
      <c r="J242" s="8"/>
      <c r="K242" s="8"/>
      <c r="L242" s="8"/>
      <c r="M242" s="8"/>
      <c r="N242" s="8"/>
    </row>
    <row r="243">
      <c r="A243" s="8" t="s">
        <v>441</v>
      </c>
      <c r="B243" s="8"/>
      <c r="C243" s="8"/>
      <c r="D243" s="8"/>
      <c r="E243" s="8"/>
      <c r="G243" s="8"/>
      <c r="H243" s="8"/>
      <c r="I243" s="8"/>
      <c r="J243" s="8"/>
      <c r="K243" s="8"/>
      <c r="L243" s="8"/>
      <c r="M243" s="8"/>
      <c r="N243" s="8"/>
    </row>
    <row r="244">
      <c r="A244" s="8" t="s">
        <v>444</v>
      </c>
      <c r="B244" s="8"/>
      <c r="C244" s="8"/>
      <c r="D244" s="8"/>
      <c r="E244" s="8"/>
      <c r="G244" s="8"/>
      <c r="H244" s="8"/>
      <c r="I244" s="8"/>
      <c r="J244" s="8"/>
      <c r="K244" s="8"/>
      <c r="L244" s="8"/>
      <c r="M244" s="8"/>
      <c r="N244" s="8"/>
    </row>
    <row r="245">
      <c r="A245" s="8" t="s">
        <v>446</v>
      </c>
      <c r="B245" s="8"/>
      <c r="C245" s="8"/>
      <c r="D245" s="8"/>
      <c r="E245" s="8"/>
      <c r="G245" s="8"/>
      <c r="H245" s="8"/>
      <c r="I245" s="8"/>
      <c r="J245" s="8"/>
      <c r="K245" s="8"/>
      <c r="L245" s="8"/>
      <c r="M245" s="8"/>
      <c r="N245" s="8"/>
    </row>
    <row r="246">
      <c r="A246" s="8" t="s">
        <v>449</v>
      </c>
      <c r="B246" s="8"/>
      <c r="C246" s="8"/>
      <c r="D246" s="8"/>
      <c r="E246" s="8"/>
      <c r="G246" s="8"/>
      <c r="H246" s="8"/>
      <c r="I246" s="8"/>
      <c r="J246" s="8"/>
      <c r="K246" s="8"/>
      <c r="L246" s="8"/>
      <c r="M246" s="8"/>
      <c r="N246" s="8"/>
    </row>
    <row r="247">
      <c r="A247" s="8" t="s">
        <v>452</v>
      </c>
      <c r="B247" s="8"/>
      <c r="C247" s="8"/>
      <c r="D247" s="8"/>
      <c r="E247" s="8"/>
      <c r="G247" s="8"/>
      <c r="H247" s="8"/>
      <c r="I247" s="8"/>
      <c r="J247" s="8"/>
      <c r="K247" s="8"/>
      <c r="L247" s="8"/>
      <c r="M247" s="8"/>
      <c r="N247" s="8"/>
    </row>
    <row r="248">
      <c r="A248" s="8" t="s">
        <v>455</v>
      </c>
      <c r="B248" s="8"/>
      <c r="C248" s="8"/>
      <c r="D248" s="8"/>
      <c r="E248" s="8"/>
      <c r="G248" s="8"/>
      <c r="H248" s="8"/>
      <c r="I248" s="8"/>
      <c r="J248" s="8"/>
      <c r="K248" s="8"/>
      <c r="L248" s="8"/>
      <c r="M248" s="8"/>
      <c r="N248" s="8"/>
    </row>
    <row r="249">
      <c r="A249" s="8" t="s">
        <v>458</v>
      </c>
      <c r="B249" s="8"/>
      <c r="C249" s="8"/>
      <c r="D249" s="8"/>
      <c r="E249" s="8"/>
      <c r="G249" s="8"/>
      <c r="H249" s="8"/>
      <c r="I249" s="8"/>
      <c r="J249" s="8"/>
      <c r="K249" s="8"/>
      <c r="L249" s="8"/>
      <c r="M249" s="8"/>
      <c r="N249" s="8"/>
    </row>
    <row r="250">
      <c r="A250" s="8" t="s">
        <v>461</v>
      </c>
      <c r="B250" s="8"/>
      <c r="C250" s="8"/>
      <c r="D250" s="8"/>
      <c r="E250" s="8"/>
      <c r="G250" s="8"/>
      <c r="H250" s="8"/>
      <c r="I250" s="8"/>
      <c r="J250" s="8"/>
      <c r="K250" s="8"/>
      <c r="L250" s="8"/>
      <c r="M250" s="8"/>
      <c r="N250" s="8"/>
    </row>
    <row r="251">
      <c r="A251" s="8" t="s">
        <v>464</v>
      </c>
      <c r="B251" s="8"/>
      <c r="C251" s="8"/>
      <c r="D251" s="8"/>
      <c r="E251" s="8"/>
      <c r="G251" s="8"/>
      <c r="H251" s="8"/>
      <c r="I251" s="8"/>
      <c r="J251" s="8"/>
      <c r="K251" s="8"/>
      <c r="L251" s="8"/>
      <c r="M251" s="8"/>
      <c r="N251" s="8"/>
    </row>
    <row r="252">
      <c r="A252" s="8" t="s">
        <v>467</v>
      </c>
      <c r="B252" s="8"/>
      <c r="C252" s="8"/>
      <c r="D252" s="8"/>
      <c r="E252" s="8"/>
      <c r="G252" s="8"/>
      <c r="H252" s="8"/>
      <c r="I252" s="8"/>
      <c r="J252" s="8"/>
      <c r="K252" s="8"/>
      <c r="L252" s="8"/>
      <c r="M252" s="8"/>
      <c r="N252" s="8"/>
    </row>
    <row r="253">
      <c r="A253" s="8" t="s">
        <v>470</v>
      </c>
      <c r="B253" s="8"/>
      <c r="C253" s="8"/>
      <c r="D253" s="8"/>
      <c r="E253" s="8"/>
      <c r="G253" s="8"/>
      <c r="H253" s="8"/>
      <c r="I253" s="8"/>
      <c r="J253" s="8"/>
      <c r="K253" s="8"/>
      <c r="L253" s="8"/>
      <c r="M253" s="8"/>
      <c r="N253" s="8"/>
    </row>
    <row r="254">
      <c r="A254" s="8" t="s">
        <v>473</v>
      </c>
      <c r="B254" s="8"/>
      <c r="C254" s="8"/>
      <c r="D254" s="8"/>
      <c r="E254" s="8"/>
      <c r="G254" s="8"/>
      <c r="H254" s="8"/>
      <c r="I254" s="8"/>
      <c r="J254" s="8"/>
      <c r="K254" s="8"/>
      <c r="L254" s="8"/>
      <c r="M254" s="8"/>
      <c r="N254" s="8"/>
    </row>
    <row r="255">
      <c r="A255" s="8" t="s">
        <v>476</v>
      </c>
      <c r="B255" s="8"/>
      <c r="C255" s="8"/>
      <c r="D255" s="8"/>
      <c r="E255" s="8"/>
      <c r="G255" s="8"/>
      <c r="H255" s="8"/>
      <c r="I255" s="8"/>
      <c r="J255" s="8"/>
      <c r="K255" s="8"/>
      <c r="L255" s="8"/>
      <c r="M255" s="8"/>
      <c r="N255" s="8"/>
    </row>
    <row r="256">
      <c r="A256" s="8" t="s">
        <v>479</v>
      </c>
      <c r="B256" s="8"/>
      <c r="C256" s="8"/>
      <c r="D256" s="8"/>
      <c r="E256" s="8"/>
      <c r="G256" s="8"/>
      <c r="H256" s="8"/>
      <c r="I256" s="8"/>
      <c r="J256" s="8"/>
      <c r="K256" s="8"/>
      <c r="L256" s="8"/>
      <c r="M256" s="8"/>
      <c r="N256" s="8"/>
    </row>
    <row r="257">
      <c r="A257" s="8" t="s">
        <v>482</v>
      </c>
      <c r="B257" s="8"/>
      <c r="C257" s="8"/>
      <c r="D257" s="8"/>
      <c r="E257" s="8"/>
      <c r="G257" s="8"/>
      <c r="H257" s="8"/>
      <c r="I257" s="8"/>
      <c r="J257" s="8"/>
      <c r="K257" s="8"/>
      <c r="L257" s="8"/>
      <c r="M257" s="8"/>
      <c r="N257" s="8"/>
    </row>
    <row r="258">
      <c r="A258" s="8" t="s">
        <v>485</v>
      </c>
      <c r="B258" s="8"/>
      <c r="C258" s="8"/>
      <c r="D258" s="8"/>
      <c r="E258" s="8"/>
      <c r="G258" s="8"/>
      <c r="H258" s="8"/>
      <c r="I258" s="8"/>
      <c r="J258" s="8"/>
      <c r="K258" s="8"/>
      <c r="L258" s="8"/>
      <c r="M258" s="8"/>
      <c r="N258" s="8"/>
    </row>
    <row r="259">
      <c r="A259" s="8" t="s">
        <v>488</v>
      </c>
      <c r="B259" s="8"/>
      <c r="C259" s="8"/>
      <c r="D259" s="8"/>
      <c r="E259" s="8"/>
      <c r="G259" s="8"/>
      <c r="H259" s="8"/>
      <c r="I259" s="8"/>
      <c r="J259" s="8"/>
      <c r="K259" s="8"/>
      <c r="L259" s="8"/>
      <c r="M259" s="8"/>
      <c r="N259" s="8"/>
    </row>
    <row r="260">
      <c r="A260" s="8" t="s">
        <v>490</v>
      </c>
      <c r="B260" s="8"/>
      <c r="C260" s="8"/>
      <c r="D260" s="8"/>
      <c r="E260" s="8"/>
      <c r="G260" s="8"/>
      <c r="H260" s="8"/>
      <c r="I260" s="8"/>
      <c r="J260" s="8"/>
      <c r="K260" s="8"/>
      <c r="L260" s="8"/>
      <c r="M260" s="8"/>
      <c r="N260" s="8"/>
    </row>
    <row r="261">
      <c r="A261" s="8" t="s">
        <v>493</v>
      </c>
      <c r="B261" s="8"/>
      <c r="C261" s="8"/>
      <c r="D261" s="8"/>
      <c r="E261" s="8"/>
      <c r="G261" s="8"/>
      <c r="H261" s="8"/>
      <c r="I261" s="8"/>
      <c r="J261" s="8"/>
      <c r="K261" s="8"/>
      <c r="L261" s="8"/>
      <c r="M261" s="8"/>
      <c r="N261" s="8"/>
    </row>
    <row r="262">
      <c r="A262" s="8" t="s">
        <v>496</v>
      </c>
      <c r="B262" s="8"/>
      <c r="C262" s="8"/>
      <c r="D262" s="8"/>
      <c r="E262" s="8"/>
      <c r="G262" s="8"/>
      <c r="H262" s="8"/>
      <c r="I262" s="8"/>
      <c r="J262" s="8"/>
      <c r="K262" s="8"/>
      <c r="L262" s="8"/>
      <c r="M262" s="8"/>
      <c r="N262" s="8"/>
    </row>
    <row r="263">
      <c r="A263" s="8" t="s">
        <v>499</v>
      </c>
      <c r="B263" s="8"/>
      <c r="C263" s="8"/>
      <c r="D263" s="8"/>
      <c r="E263" s="8"/>
      <c r="G263" s="8"/>
      <c r="H263" s="8"/>
      <c r="I263" s="8"/>
      <c r="J263" s="8"/>
      <c r="K263" s="8"/>
      <c r="L263" s="8"/>
      <c r="M263" s="8"/>
      <c r="N263" s="8"/>
    </row>
    <row r="264">
      <c r="A264" s="8" t="s">
        <v>502</v>
      </c>
      <c r="B264" s="8"/>
      <c r="C264" s="8"/>
      <c r="D264" s="8"/>
      <c r="E264" s="8"/>
      <c r="G264" s="8"/>
      <c r="H264" s="8"/>
      <c r="I264" s="8"/>
      <c r="J264" s="8"/>
      <c r="K264" s="8"/>
      <c r="L264" s="8"/>
      <c r="M264" s="8"/>
      <c r="N264" s="8"/>
    </row>
    <row r="265">
      <c r="A265" s="8" t="s">
        <v>505</v>
      </c>
      <c r="B265" s="8"/>
      <c r="C265" s="8"/>
      <c r="D265" s="8"/>
      <c r="E265" s="8"/>
      <c r="G265" s="8"/>
      <c r="H265" s="8"/>
      <c r="I265" s="8"/>
      <c r="J265" s="8"/>
      <c r="K265" s="8"/>
      <c r="L265" s="8"/>
      <c r="M265" s="8"/>
      <c r="N265" s="8"/>
    </row>
    <row r="266">
      <c r="A266" s="8" t="s">
        <v>508</v>
      </c>
      <c r="B266" s="8"/>
      <c r="C266" s="8"/>
      <c r="D266" s="8"/>
      <c r="E266" s="8"/>
      <c r="G266" s="8"/>
      <c r="H266" s="8"/>
      <c r="I266" s="8"/>
      <c r="J266" s="8"/>
      <c r="K266" s="8"/>
      <c r="L266" s="8"/>
      <c r="M266" s="8"/>
      <c r="N266" s="8"/>
    </row>
    <row r="267">
      <c r="A267" s="8" t="s">
        <v>511</v>
      </c>
      <c r="B267" s="8"/>
      <c r="C267" s="8"/>
      <c r="D267" s="8"/>
      <c r="E267" s="8"/>
      <c r="G267" s="8"/>
      <c r="H267" s="8"/>
      <c r="I267" s="8"/>
      <c r="J267" s="8"/>
      <c r="K267" s="8"/>
      <c r="L267" s="8"/>
      <c r="M267" s="8"/>
      <c r="N267" s="8"/>
    </row>
    <row r="268">
      <c r="A268" s="8" t="s">
        <v>514</v>
      </c>
      <c r="B268" s="8"/>
      <c r="C268" s="8"/>
      <c r="D268" s="8"/>
      <c r="E268" s="8"/>
      <c r="G268" s="8"/>
      <c r="H268" s="8"/>
      <c r="I268" s="8"/>
      <c r="J268" s="8"/>
      <c r="K268" s="8"/>
      <c r="L268" s="8"/>
      <c r="M268" s="8"/>
      <c r="N268" s="8"/>
    </row>
    <row r="269">
      <c r="A269" s="8" t="s">
        <v>517</v>
      </c>
      <c r="B269" s="8"/>
      <c r="C269" s="8"/>
      <c r="D269" s="8"/>
      <c r="E269" s="8"/>
      <c r="G269" s="8"/>
      <c r="H269" s="8"/>
      <c r="I269" s="8"/>
      <c r="J269" s="8"/>
      <c r="K269" s="8"/>
      <c r="L269" s="8"/>
      <c r="M269" s="8"/>
      <c r="N269" s="8"/>
    </row>
    <row r="270">
      <c r="A270" s="8" t="s">
        <v>519</v>
      </c>
      <c r="B270" s="8"/>
      <c r="C270" s="8"/>
      <c r="D270" s="8"/>
      <c r="E270" s="8"/>
      <c r="G270" s="8"/>
      <c r="H270" s="8"/>
      <c r="I270" s="8"/>
      <c r="J270" s="8"/>
      <c r="K270" s="8"/>
      <c r="L270" s="8"/>
      <c r="M270" s="8"/>
      <c r="N270" s="8"/>
    </row>
    <row r="271">
      <c r="A271" s="8" t="s">
        <v>522</v>
      </c>
      <c r="B271" s="8"/>
      <c r="C271" s="8"/>
      <c r="D271" s="8"/>
      <c r="E271" s="8"/>
      <c r="G271" s="8"/>
      <c r="H271" s="8"/>
      <c r="I271" s="8"/>
      <c r="J271" s="8"/>
      <c r="K271" s="8"/>
      <c r="L271" s="8"/>
      <c r="M271" s="8"/>
      <c r="N271" s="8"/>
    </row>
    <row r="272">
      <c r="A272" s="8" t="s">
        <v>525</v>
      </c>
      <c r="B272" s="8"/>
      <c r="C272" s="8"/>
      <c r="D272" s="8"/>
      <c r="E272" s="8"/>
      <c r="G272" s="8"/>
      <c r="H272" s="8"/>
      <c r="I272" s="8"/>
      <c r="J272" s="8"/>
      <c r="K272" s="8"/>
      <c r="L272" s="8"/>
      <c r="M272" s="8"/>
      <c r="N272" s="8"/>
    </row>
    <row r="273">
      <c r="A273" s="8" t="s">
        <v>528</v>
      </c>
      <c r="B273" s="8"/>
      <c r="C273" s="8"/>
      <c r="D273" s="8"/>
      <c r="E273" s="8"/>
      <c r="G273" s="8"/>
      <c r="H273" s="8"/>
      <c r="I273" s="8"/>
      <c r="J273" s="8"/>
      <c r="K273" s="8"/>
      <c r="L273" s="8"/>
      <c r="M273" s="8"/>
      <c r="N273" s="8"/>
    </row>
    <row r="274">
      <c r="A274" s="8" t="s">
        <v>531</v>
      </c>
      <c r="B274" s="8"/>
      <c r="C274" s="8"/>
      <c r="D274" s="8"/>
      <c r="E274" s="8"/>
      <c r="G274" s="8"/>
      <c r="H274" s="8"/>
      <c r="I274" s="8"/>
      <c r="J274" s="8"/>
      <c r="K274" s="8"/>
      <c r="L274" s="8"/>
      <c r="M274" s="8"/>
      <c r="N274" s="8"/>
    </row>
    <row r="275">
      <c r="A275" s="8" t="s">
        <v>534</v>
      </c>
      <c r="B275" s="8"/>
      <c r="C275" s="8"/>
      <c r="D275" s="8"/>
      <c r="E275" s="8"/>
      <c r="G275" s="8"/>
      <c r="H275" s="8"/>
      <c r="I275" s="8"/>
      <c r="J275" s="8"/>
      <c r="K275" s="8"/>
      <c r="L275" s="8"/>
      <c r="M275" s="8"/>
      <c r="N275" s="8"/>
    </row>
    <row r="276">
      <c r="A276" s="8" t="s">
        <v>537</v>
      </c>
      <c r="B276" s="8"/>
      <c r="C276" s="8"/>
      <c r="D276" s="8"/>
      <c r="E276" s="8"/>
      <c r="G276" s="8"/>
      <c r="H276" s="8"/>
      <c r="I276" s="8"/>
      <c r="J276" s="8"/>
      <c r="K276" s="8"/>
      <c r="L276" s="8"/>
      <c r="M276" s="8"/>
      <c r="N276" s="8"/>
    </row>
    <row r="277">
      <c r="A277" s="8" t="s">
        <v>539</v>
      </c>
      <c r="B277" s="8"/>
      <c r="C277" s="8"/>
      <c r="D277" s="8"/>
      <c r="E277" s="8"/>
      <c r="G277" s="8"/>
      <c r="H277" s="8"/>
      <c r="I277" s="8"/>
      <c r="J277" s="8"/>
      <c r="K277" s="8"/>
      <c r="L277" s="8"/>
      <c r="M277" s="8"/>
      <c r="N277" s="8"/>
    </row>
    <row r="278">
      <c r="A278" s="8" t="s">
        <v>542</v>
      </c>
      <c r="B278" s="8"/>
      <c r="C278" s="8"/>
      <c r="D278" s="8"/>
      <c r="E278" s="8"/>
      <c r="G278" s="8"/>
      <c r="H278" s="8"/>
      <c r="I278" s="8"/>
      <c r="J278" s="8"/>
      <c r="K278" s="8"/>
      <c r="L278" s="8"/>
      <c r="M278" s="8"/>
      <c r="N278" s="8"/>
    </row>
    <row r="279">
      <c r="A279" s="8" t="s">
        <v>544</v>
      </c>
      <c r="B279" s="8"/>
      <c r="C279" s="8"/>
      <c r="D279" s="8"/>
      <c r="E279" s="8"/>
      <c r="G279" s="8"/>
      <c r="H279" s="8"/>
      <c r="I279" s="8"/>
      <c r="J279" s="8"/>
      <c r="K279" s="8"/>
      <c r="L279" s="8"/>
      <c r="M279" s="8"/>
      <c r="N279" s="8"/>
    </row>
    <row r="280">
      <c r="A280" s="8" t="s">
        <v>547</v>
      </c>
      <c r="B280" s="8"/>
      <c r="C280" s="8"/>
      <c r="D280" s="8"/>
      <c r="E280" s="8"/>
      <c r="G280" s="8"/>
      <c r="H280" s="8"/>
      <c r="I280" s="8"/>
      <c r="J280" s="8"/>
      <c r="K280" s="8"/>
      <c r="L280" s="8"/>
      <c r="M280" s="8"/>
      <c r="N280" s="8"/>
    </row>
    <row r="281">
      <c r="A281" s="8" t="s">
        <v>549</v>
      </c>
      <c r="B281" s="8"/>
      <c r="C281" s="8"/>
      <c r="D281" s="8"/>
      <c r="E281" s="8"/>
      <c r="G281" s="8"/>
      <c r="H281" s="8"/>
      <c r="I281" s="8"/>
      <c r="J281" s="8"/>
      <c r="K281" s="8"/>
      <c r="L281" s="8"/>
      <c r="M281" s="8"/>
      <c r="N281" s="8"/>
    </row>
    <row r="282">
      <c r="A282" s="8" t="s">
        <v>552</v>
      </c>
      <c r="B282" s="8"/>
      <c r="C282" s="8"/>
      <c r="D282" s="8"/>
      <c r="E282" s="8"/>
      <c r="G282" s="8"/>
      <c r="H282" s="8"/>
      <c r="I282" s="8"/>
      <c r="J282" s="8"/>
      <c r="K282" s="8"/>
      <c r="L282" s="8"/>
      <c r="M282" s="8"/>
      <c r="N282" s="8"/>
    </row>
    <row r="283">
      <c r="A283" s="8" t="s">
        <v>555</v>
      </c>
      <c r="B283" s="8"/>
      <c r="C283" s="8"/>
      <c r="D283" s="8"/>
      <c r="E283" s="8"/>
      <c r="G283" s="8"/>
      <c r="H283" s="8"/>
      <c r="I283" s="8"/>
      <c r="J283" s="8"/>
      <c r="K283" s="8"/>
      <c r="L283" s="8"/>
      <c r="M283" s="8"/>
      <c r="N283" s="8"/>
    </row>
    <row r="284">
      <c r="A284" s="8" t="s">
        <v>558</v>
      </c>
      <c r="B284" s="8"/>
      <c r="C284" s="8"/>
      <c r="D284" s="8"/>
      <c r="E284" s="8"/>
      <c r="G284" s="8"/>
      <c r="H284" s="8"/>
      <c r="I284" s="8"/>
      <c r="J284" s="8"/>
      <c r="K284" s="8"/>
      <c r="L284" s="8"/>
      <c r="M284" s="8"/>
      <c r="N284" s="8"/>
    </row>
    <row r="285">
      <c r="A285" s="8" t="s">
        <v>561</v>
      </c>
      <c r="B285" s="8"/>
      <c r="C285" s="8"/>
      <c r="D285" s="8"/>
      <c r="E285" s="8"/>
      <c r="G285" s="8"/>
      <c r="H285" s="8"/>
      <c r="I285" s="8"/>
      <c r="J285" s="8"/>
      <c r="K285" s="8"/>
      <c r="L285" s="8"/>
      <c r="M285" s="8"/>
      <c r="N285" s="8"/>
    </row>
    <row r="286">
      <c r="A286" s="8" t="s">
        <v>564</v>
      </c>
      <c r="B286" s="8"/>
      <c r="C286" s="8"/>
      <c r="D286" s="8"/>
      <c r="E286" s="8"/>
      <c r="G286" s="8"/>
      <c r="H286" s="8"/>
      <c r="I286" s="8"/>
      <c r="J286" s="8"/>
      <c r="K286" s="8"/>
      <c r="L286" s="8"/>
      <c r="M286" s="8"/>
      <c r="N286" s="8"/>
    </row>
    <row r="287">
      <c r="A287" s="8" t="s">
        <v>567</v>
      </c>
      <c r="B287" s="8"/>
      <c r="C287" s="8"/>
      <c r="D287" s="8"/>
      <c r="E287" s="8"/>
      <c r="G287" s="8"/>
      <c r="H287" s="8"/>
      <c r="I287" s="8"/>
      <c r="J287" s="8"/>
      <c r="K287" s="8"/>
      <c r="L287" s="8"/>
      <c r="M287" s="8"/>
      <c r="N287" s="8"/>
    </row>
    <row r="288">
      <c r="A288" s="8" t="s">
        <v>570</v>
      </c>
      <c r="B288" s="8"/>
      <c r="C288" s="8"/>
      <c r="D288" s="8"/>
      <c r="E288" s="8"/>
      <c r="G288" s="8"/>
      <c r="H288" s="8"/>
      <c r="I288" s="8"/>
      <c r="J288" s="8"/>
      <c r="K288" s="8"/>
      <c r="L288" s="8"/>
      <c r="M288" s="8"/>
      <c r="N288" s="8"/>
    </row>
    <row r="289">
      <c r="A289" s="8" t="s">
        <v>572</v>
      </c>
      <c r="B289" s="8"/>
      <c r="C289" s="8"/>
      <c r="D289" s="8"/>
      <c r="E289" s="8"/>
      <c r="G289" s="8"/>
      <c r="H289" s="8"/>
      <c r="I289" s="8"/>
      <c r="J289" s="8"/>
      <c r="K289" s="8"/>
      <c r="L289" s="8"/>
      <c r="M289" s="8"/>
      <c r="N289" s="8"/>
    </row>
    <row r="290">
      <c r="A290" s="8" t="s">
        <v>575</v>
      </c>
      <c r="B290" s="8"/>
      <c r="C290" s="8"/>
      <c r="D290" s="8"/>
      <c r="E290" s="8"/>
      <c r="G290" s="8"/>
      <c r="H290" s="8"/>
      <c r="I290" s="8"/>
      <c r="J290" s="8"/>
      <c r="K290" s="8"/>
      <c r="L290" s="8"/>
      <c r="M290" s="8"/>
      <c r="N290" s="8"/>
    </row>
    <row r="291">
      <c r="A291" s="8" t="s">
        <v>578</v>
      </c>
      <c r="B291" s="8"/>
      <c r="C291" s="8"/>
      <c r="D291" s="8"/>
      <c r="E291" s="8"/>
      <c r="G291" s="8"/>
      <c r="H291" s="8"/>
      <c r="I291" s="8"/>
      <c r="J291" s="8"/>
      <c r="K291" s="8"/>
      <c r="L291" s="8"/>
      <c r="M291" s="8"/>
      <c r="N291" s="8"/>
    </row>
    <row r="292">
      <c r="A292" s="8" t="s">
        <v>581</v>
      </c>
      <c r="B292" s="8"/>
      <c r="C292" s="8"/>
      <c r="D292" s="8"/>
      <c r="E292" s="8"/>
      <c r="G292" s="8"/>
      <c r="H292" s="8"/>
      <c r="I292" s="8"/>
      <c r="J292" s="8"/>
      <c r="K292" s="8"/>
      <c r="L292" s="8"/>
      <c r="M292" s="8"/>
      <c r="N292" s="8"/>
    </row>
    <row r="293">
      <c r="A293" s="8" t="s">
        <v>584</v>
      </c>
      <c r="B293" s="8"/>
      <c r="C293" s="8"/>
      <c r="D293" s="8"/>
      <c r="E293" s="8"/>
      <c r="G293" s="8"/>
      <c r="H293" s="8"/>
      <c r="I293" s="8"/>
      <c r="J293" s="8"/>
      <c r="K293" s="8"/>
      <c r="L293" s="8"/>
      <c r="M293" s="8"/>
      <c r="N293" s="8"/>
    </row>
    <row r="294">
      <c r="A294" s="8" t="s">
        <v>587</v>
      </c>
      <c r="B294" s="8"/>
      <c r="C294" s="8"/>
      <c r="D294" s="8"/>
      <c r="E294" s="8"/>
      <c r="G294" s="8"/>
      <c r="H294" s="8"/>
      <c r="I294" s="8"/>
      <c r="J294" s="8"/>
      <c r="K294" s="8"/>
      <c r="L294" s="8"/>
      <c r="M294" s="8"/>
      <c r="N294" s="8"/>
    </row>
    <row r="295">
      <c r="A295" s="8" t="s">
        <v>590</v>
      </c>
      <c r="B295" s="8"/>
      <c r="C295" s="8"/>
      <c r="D295" s="8"/>
      <c r="E295" s="8"/>
      <c r="G295" s="8"/>
      <c r="H295" s="8"/>
      <c r="I295" s="8"/>
      <c r="J295" s="8"/>
      <c r="K295" s="8"/>
      <c r="L295" s="8"/>
      <c r="M295" s="8"/>
      <c r="N295" s="8"/>
    </row>
    <row r="296">
      <c r="A296" s="8" t="s">
        <v>593</v>
      </c>
      <c r="B296" s="8"/>
      <c r="C296" s="8"/>
      <c r="D296" s="8"/>
      <c r="E296" s="8"/>
      <c r="G296" s="8"/>
      <c r="H296" s="8"/>
      <c r="I296" s="8"/>
      <c r="J296" s="8"/>
      <c r="K296" s="8"/>
      <c r="L296" s="8"/>
      <c r="M296" s="8"/>
      <c r="N296" s="8"/>
    </row>
    <row r="297">
      <c r="A297" s="8" t="s">
        <v>596</v>
      </c>
      <c r="B297" s="8"/>
      <c r="C297" s="8"/>
      <c r="D297" s="8"/>
      <c r="E297" s="8"/>
      <c r="G297" s="8"/>
      <c r="H297" s="8"/>
      <c r="I297" s="8"/>
      <c r="J297" s="8"/>
      <c r="K297" s="8"/>
      <c r="L297" s="8"/>
      <c r="M297" s="8"/>
      <c r="N297" s="8"/>
    </row>
    <row r="298">
      <c r="A298" s="8" t="s">
        <v>598</v>
      </c>
      <c r="B298" s="8"/>
      <c r="C298" s="8"/>
      <c r="D298" s="8"/>
      <c r="E298" s="8"/>
      <c r="G298" s="8"/>
      <c r="H298" s="8"/>
      <c r="I298" s="8"/>
      <c r="J298" s="8"/>
      <c r="K298" s="8"/>
      <c r="L298" s="8"/>
      <c r="M298" s="8"/>
      <c r="N298" s="8"/>
    </row>
    <row r="299">
      <c r="A299" s="8" t="s">
        <v>601</v>
      </c>
      <c r="B299" s="8"/>
      <c r="C299" s="8"/>
      <c r="D299" s="8"/>
      <c r="E299" s="8"/>
      <c r="G299" s="8"/>
      <c r="H299" s="8"/>
      <c r="I299" s="8"/>
      <c r="J299" s="8"/>
      <c r="K299" s="8"/>
      <c r="L299" s="8"/>
      <c r="M299" s="8"/>
      <c r="N299" s="8"/>
    </row>
    <row r="300">
      <c r="A300" s="8" t="s">
        <v>604</v>
      </c>
      <c r="B300" s="8"/>
      <c r="C300" s="8"/>
      <c r="D300" s="8"/>
      <c r="E300" s="8"/>
      <c r="G300" s="8"/>
      <c r="H300" s="8"/>
      <c r="I300" s="8"/>
      <c r="J300" s="8"/>
      <c r="K300" s="8"/>
      <c r="L300" s="8"/>
      <c r="M300" s="8"/>
      <c r="N300" s="8"/>
    </row>
    <row r="301">
      <c r="A301" s="8" t="s">
        <v>607</v>
      </c>
      <c r="B301" s="8"/>
      <c r="C301" s="8"/>
      <c r="D301" s="8"/>
      <c r="E301" s="8"/>
      <c r="G301" s="8"/>
      <c r="H301" s="8"/>
      <c r="I301" s="8"/>
      <c r="J301" s="8"/>
      <c r="K301" s="8"/>
      <c r="L301" s="8"/>
      <c r="M301" s="8"/>
      <c r="N301" s="8"/>
    </row>
    <row r="302">
      <c r="A302" s="8" t="s">
        <v>610</v>
      </c>
      <c r="B302" s="8"/>
      <c r="C302" s="8"/>
      <c r="D302" s="8"/>
      <c r="E302" s="8"/>
      <c r="G302" s="8"/>
      <c r="H302" s="8"/>
      <c r="I302" s="8"/>
      <c r="J302" s="8"/>
      <c r="K302" s="8"/>
      <c r="L302" s="8"/>
      <c r="M302" s="8"/>
      <c r="N302" s="8"/>
    </row>
    <row r="303">
      <c r="A303" s="8" t="s">
        <v>613</v>
      </c>
      <c r="B303" s="8"/>
      <c r="C303" s="8"/>
      <c r="D303" s="8"/>
      <c r="E303" s="8"/>
      <c r="G303" s="8"/>
      <c r="H303" s="8"/>
      <c r="I303" s="8"/>
      <c r="J303" s="8"/>
      <c r="K303" s="8"/>
      <c r="L303" s="8"/>
      <c r="M303" s="8"/>
      <c r="N303" s="8"/>
    </row>
    <row r="304">
      <c r="A304" s="8" t="s">
        <v>616</v>
      </c>
      <c r="B304" s="8"/>
      <c r="C304" s="8"/>
      <c r="D304" s="8"/>
      <c r="E304" s="8"/>
      <c r="G304" s="8"/>
      <c r="H304" s="8"/>
      <c r="I304" s="8"/>
      <c r="J304" s="8"/>
      <c r="K304" s="8"/>
      <c r="L304" s="8"/>
      <c r="M304" s="8"/>
      <c r="N304" s="8"/>
    </row>
    <row r="305">
      <c r="A305" s="8" t="s">
        <v>619</v>
      </c>
      <c r="B305" s="8"/>
      <c r="C305" s="8"/>
      <c r="D305" s="8"/>
      <c r="E305" s="8"/>
      <c r="G305" s="8"/>
      <c r="H305" s="8"/>
      <c r="I305" s="8"/>
      <c r="J305" s="8"/>
      <c r="K305" s="8"/>
      <c r="L305" s="8"/>
      <c r="M305" s="8"/>
      <c r="N305" s="8"/>
    </row>
    <row r="306">
      <c r="A306" s="8" t="s">
        <v>622</v>
      </c>
      <c r="B306" s="8"/>
      <c r="C306" s="8"/>
      <c r="D306" s="8"/>
      <c r="E306" s="8"/>
      <c r="G306" s="8"/>
      <c r="H306" s="8"/>
      <c r="I306" s="8"/>
      <c r="J306" s="8"/>
      <c r="K306" s="8"/>
      <c r="L306" s="8"/>
      <c r="M306" s="8"/>
      <c r="N306" s="8"/>
    </row>
    <row r="307">
      <c r="A307" s="8" t="s">
        <v>625</v>
      </c>
      <c r="B307" s="8"/>
      <c r="C307" s="8"/>
      <c r="D307" s="8"/>
      <c r="E307" s="8"/>
      <c r="G307" s="8"/>
      <c r="H307" s="8"/>
      <c r="I307" s="8"/>
      <c r="J307" s="8"/>
      <c r="K307" s="8"/>
      <c r="L307" s="8"/>
      <c r="M307" s="8"/>
      <c r="N307" s="8"/>
    </row>
    <row r="308">
      <c r="A308" s="8" t="s">
        <v>628</v>
      </c>
      <c r="B308" s="8"/>
      <c r="C308" s="8"/>
      <c r="D308" s="8"/>
      <c r="E308" s="8"/>
      <c r="G308" s="8"/>
      <c r="H308" s="8"/>
      <c r="I308" s="8"/>
      <c r="J308" s="8"/>
      <c r="K308" s="8"/>
      <c r="L308" s="8"/>
      <c r="M308" s="8"/>
      <c r="N308" s="8"/>
    </row>
    <row r="309">
      <c r="A309" s="8" t="s">
        <v>631</v>
      </c>
      <c r="B309" s="8"/>
      <c r="C309" s="8"/>
      <c r="D309" s="8"/>
      <c r="E309" s="8"/>
      <c r="G309" s="8"/>
      <c r="H309" s="8"/>
      <c r="I309" s="8"/>
      <c r="J309" s="8"/>
      <c r="K309" s="8"/>
      <c r="L309" s="8"/>
      <c r="M309" s="8"/>
      <c r="N309" s="8"/>
    </row>
    <row r="310">
      <c r="A310" s="8" t="s">
        <v>634</v>
      </c>
      <c r="B310" s="8"/>
      <c r="C310" s="8"/>
      <c r="D310" s="8"/>
      <c r="E310" s="8"/>
      <c r="G310" s="8"/>
      <c r="H310" s="8"/>
      <c r="I310" s="8"/>
      <c r="J310" s="8"/>
      <c r="K310" s="8"/>
      <c r="L310" s="8"/>
      <c r="M310" s="8"/>
      <c r="N310" s="8"/>
    </row>
    <row r="311">
      <c r="A311" s="8" t="s">
        <v>637</v>
      </c>
      <c r="B311" s="8"/>
      <c r="C311" s="8"/>
      <c r="D311" s="8"/>
      <c r="E311" s="8"/>
      <c r="G311" s="8"/>
      <c r="H311" s="8"/>
      <c r="I311" s="8"/>
      <c r="J311" s="8"/>
      <c r="K311" s="8"/>
      <c r="L311" s="8"/>
      <c r="M311" s="8"/>
      <c r="N311" s="8"/>
    </row>
    <row r="312">
      <c r="A312" s="8" t="s">
        <v>640</v>
      </c>
      <c r="B312" s="8"/>
      <c r="C312" s="8"/>
      <c r="D312" s="8"/>
      <c r="E312" s="8"/>
      <c r="G312" s="8"/>
      <c r="H312" s="8"/>
      <c r="I312" s="8"/>
      <c r="J312" s="8"/>
      <c r="K312" s="8"/>
      <c r="L312" s="8"/>
      <c r="M312" s="8"/>
      <c r="N312" s="8"/>
    </row>
    <row r="313">
      <c r="A313" s="8" t="s">
        <v>643</v>
      </c>
      <c r="B313" s="8"/>
      <c r="C313" s="8"/>
      <c r="D313" s="8"/>
      <c r="E313" s="8"/>
      <c r="G313" s="8"/>
      <c r="H313" s="8"/>
      <c r="I313" s="8"/>
      <c r="J313" s="8"/>
      <c r="K313" s="8"/>
      <c r="L313" s="8"/>
      <c r="M313" s="8"/>
      <c r="N313" s="8"/>
    </row>
    <row r="314">
      <c r="A314" s="8" t="s">
        <v>646</v>
      </c>
      <c r="B314" s="8"/>
      <c r="C314" s="8"/>
      <c r="D314" s="8"/>
      <c r="E314" s="8"/>
      <c r="G314" s="8"/>
      <c r="H314" s="8"/>
      <c r="I314" s="8"/>
      <c r="J314" s="8"/>
      <c r="K314" s="8"/>
      <c r="L314" s="8"/>
      <c r="M314" s="8"/>
      <c r="N314" s="8"/>
    </row>
    <row r="315">
      <c r="A315" s="8" t="s">
        <v>649</v>
      </c>
      <c r="B315" s="8"/>
      <c r="C315" s="8"/>
      <c r="D315" s="8"/>
      <c r="E315" s="8"/>
      <c r="G315" s="8"/>
      <c r="H315" s="8"/>
      <c r="I315" s="8"/>
      <c r="J315" s="8"/>
      <c r="K315" s="8"/>
      <c r="L315" s="8"/>
      <c r="M315" s="8"/>
      <c r="N315" s="8"/>
    </row>
    <row r="316">
      <c r="A316" s="8" t="s">
        <v>652</v>
      </c>
      <c r="B316" s="8"/>
      <c r="C316" s="8"/>
      <c r="D316" s="8"/>
      <c r="E316" s="8"/>
      <c r="G316" s="8"/>
      <c r="H316" s="8"/>
      <c r="I316" s="8"/>
      <c r="J316" s="8"/>
      <c r="K316" s="8"/>
      <c r="L316" s="8"/>
      <c r="M316" s="8"/>
      <c r="N316" s="8"/>
    </row>
    <row r="317">
      <c r="A317" s="8" t="s">
        <v>655</v>
      </c>
      <c r="B317" s="8"/>
      <c r="C317" s="8"/>
      <c r="D317" s="8"/>
      <c r="E317" s="8"/>
      <c r="G317" s="8"/>
      <c r="H317" s="8"/>
      <c r="I317" s="8"/>
      <c r="J317" s="8"/>
      <c r="K317" s="8"/>
      <c r="L317" s="8"/>
      <c r="M317" s="8"/>
      <c r="N317" s="8"/>
    </row>
    <row r="318">
      <c r="A318" s="8" t="s">
        <v>657</v>
      </c>
      <c r="B318" s="8"/>
      <c r="C318" s="8"/>
      <c r="D318" s="8"/>
      <c r="E318" s="8"/>
      <c r="G318" s="8"/>
      <c r="H318" s="8"/>
      <c r="I318" s="8"/>
      <c r="J318" s="8"/>
      <c r="K318" s="8"/>
      <c r="L318" s="8"/>
      <c r="M318" s="8"/>
      <c r="N318" s="8"/>
    </row>
    <row r="319">
      <c r="A319" s="8" t="s">
        <v>660</v>
      </c>
      <c r="B319" s="8"/>
      <c r="C319" s="8"/>
      <c r="D319" s="8"/>
      <c r="E319" s="8"/>
      <c r="G319" s="8"/>
      <c r="H319" s="8"/>
      <c r="I319" s="8"/>
      <c r="J319" s="8"/>
      <c r="K319" s="8"/>
      <c r="L319" s="8"/>
      <c r="M319" s="8"/>
      <c r="N319" s="8"/>
    </row>
    <row r="320">
      <c r="A320" s="8" t="s">
        <v>663</v>
      </c>
      <c r="B320" s="8"/>
      <c r="C320" s="8"/>
      <c r="D320" s="8"/>
      <c r="E320" s="8"/>
      <c r="G320" s="8"/>
      <c r="H320" s="8"/>
      <c r="I320" s="8"/>
      <c r="J320" s="8"/>
      <c r="K320" s="8"/>
      <c r="L320" s="8"/>
      <c r="M320" s="8"/>
      <c r="N320" s="8"/>
    </row>
    <row r="321">
      <c r="A321" s="8" t="s">
        <v>666</v>
      </c>
      <c r="B321" s="8"/>
      <c r="C321" s="8"/>
      <c r="D321" s="8"/>
      <c r="E321" s="8"/>
      <c r="G321" s="8"/>
      <c r="H321" s="8"/>
      <c r="I321" s="8"/>
      <c r="J321" s="8"/>
      <c r="K321" s="8"/>
      <c r="L321" s="8"/>
      <c r="M321" s="8"/>
      <c r="N321" s="8"/>
    </row>
    <row r="322">
      <c r="A322" s="8" t="s">
        <v>669</v>
      </c>
      <c r="B322" s="8"/>
      <c r="C322" s="8"/>
      <c r="D322" s="8"/>
      <c r="E322" s="8"/>
      <c r="G322" s="8"/>
      <c r="H322" s="8"/>
      <c r="I322" s="8"/>
      <c r="J322" s="8"/>
      <c r="K322" s="8"/>
      <c r="L322" s="8"/>
      <c r="M322" s="8"/>
      <c r="N322" s="8"/>
    </row>
    <row r="323">
      <c r="A323" s="8" t="s">
        <v>672</v>
      </c>
      <c r="B323" s="8"/>
      <c r="C323" s="8"/>
      <c r="D323" s="8"/>
      <c r="E323" s="8"/>
      <c r="G323" s="8"/>
      <c r="H323" s="8"/>
      <c r="I323" s="8"/>
      <c r="J323" s="8"/>
      <c r="K323" s="8"/>
      <c r="L323" s="8"/>
      <c r="M323" s="8"/>
      <c r="N323" s="8"/>
    </row>
    <row r="324">
      <c r="A324" s="8" t="s">
        <v>675</v>
      </c>
      <c r="B324" s="8"/>
      <c r="C324" s="8"/>
      <c r="D324" s="8"/>
      <c r="E324" s="8"/>
      <c r="G324" s="8"/>
      <c r="H324" s="8"/>
      <c r="I324" s="8"/>
      <c r="J324" s="8"/>
      <c r="K324" s="8"/>
      <c r="L324" s="8"/>
      <c r="M324" s="8"/>
      <c r="N324" s="8"/>
    </row>
    <row r="325">
      <c r="A325" s="8" t="s">
        <v>678</v>
      </c>
      <c r="B325" s="8"/>
      <c r="C325" s="8"/>
      <c r="D325" s="8"/>
      <c r="E325" s="8"/>
      <c r="G325" s="8"/>
      <c r="H325" s="8"/>
      <c r="I325" s="8"/>
      <c r="J325" s="8"/>
      <c r="K325" s="8"/>
      <c r="L325" s="8"/>
      <c r="M325" s="8"/>
      <c r="N325" s="8"/>
    </row>
    <row r="326">
      <c r="A326" s="8" t="s">
        <v>681</v>
      </c>
      <c r="B326" s="8"/>
      <c r="C326" s="8"/>
      <c r="D326" s="8"/>
      <c r="E326" s="8"/>
      <c r="G326" s="8"/>
      <c r="H326" s="8"/>
      <c r="I326" s="8"/>
      <c r="J326" s="8"/>
      <c r="K326" s="8"/>
      <c r="L326" s="8"/>
      <c r="M326" s="8"/>
      <c r="N326" s="8"/>
    </row>
    <row r="327">
      <c r="A327" s="8" t="s">
        <v>684</v>
      </c>
      <c r="B327" s="8"/>
      <c r="C327" s="8"/>
      <c r="D327" s="8"/>
      <c r="E327" s="8"/>
      <c r="G327" s="8"/>
      <c r="H327" s="8"/>
      <c r="I327" s="8"/>
      <c r="J327" s="8"/>
      <c r="K327" s="8"/>
      <c r="L327" s="8"/>
      <c r="M327" s="8"/>
      <c r="N327" s="8"/>
    </row>
    <row r="328">
      <c r="A328" s="8" t="s">
        <v>687</v>
      </c>
      <c r="B328" s="8"/>
      <c r="C328" s="8"/>
      <c r="D328" s="8"/>
      <c r="E328" s="8"/>
      <c r="G328" s="8"/>
      <c r="H328" s="8"/>
      <c r="I328" s="8"/>
      <c r="J328" s="8"/>
      <c r="K328" s="8"/>
      <c r="L328" s="8"/>
      <c r="M328" s="8"/>
      <c r="N328" s="8"/>
    </row>
    <row r="329">
      <c r="A329" s="8" t="s">
        <v>689</v>
      </c>
      <c r="B329" s="8"/>
      <c r="C329" s="8"/>
      <c r="D329" s="8"/>
      <c r="E329" s="8"/>
      <c r="G329" s="8"/>
      <c r="H329" s="8"/>
      <c r="I329" s="8"/>
      <c r="J329" s="8"/>
      <c r="K329" s="8"/>
      <c r="L329" s="8"/>
      <c r="M329" s="8"/>
      <c r="N329" s="8"/>
    </row>
    <row r="330">
      <c r="A330" s="8" t="s">
        <v>692</v>
      </c>
      <c r="B330" s="8"/>
      <c r="C330" s="8"/>
      <c r="D330" s="8"/>
      <c r="E330" s="8"/>
      <c r="G330" s="8"/>
      <c r="H330" s="8"/>
      <c r="I330" s="8"/>
      <c r="J330" s="8"/>
      <c r="K330" s="8"/>
      <c r="L330" s="8"/>
      <c r="M330" s="8"/>
      <c r="N330" s="8"/>
    </row>
    <row r="331">
      <c r="A331" s="8" t="s">
        <v>695</v>
      </c>
      <c r="B331" s="8"/>
      <c r="C331" s="8"/>
      <c r="D331" s="8"/>
      <c r="E331" s="8"/>
      <c r="G331" s="8"/>
      <c r="H331" s="8"/>
      <c r="I331" s="8"/>
      <c r="J331" s="8"/>
      <c r="K331" s="8"/>
      <c r="L331" s="8"/>
      <c r="M331" s="8"/>
      <c r="N331" s="8"/>
    </row>
    <row r="332">
      <c r="A332" s="8" t="s">
        <v>698</v>
      </c>
      <c r="B332" s="8"/>
      <c r="C332" s="8"/>
      <c r="D332" s="8"/>
      <c r="E332" s="8"/>
      <c r="G332" s="8"/>
      <c r="H332" s="8"/>
      <c r="I332" s="8"/>
      <c r="J332" s="8"/>
      <c r="K332" s="8"/>
      <c r="L332" s="8"/>
      <c r="M332" s="8"/>
      <c r="N332" s="8"/>
    </row>
    <row r="333">
      <c r="A333" s="8" t="s">
        <v>701</v>
      </c>
      <c r="B333" s="8"/>
      <c r="C333" s="8"/>
      <c r="D333" s="8"/>
      <c r="E333" s="8"/>
      <c r="G333" s="8"/>
      <c r="H333" s="8"/>
      <c r="I333" s="8"/>
      <c r="J333" s="8"/>
      <c r="K333" s="8"/>
      <c r="L333" s="8"/>
      <c r="M333" s="8"/>
      <c r="N333" s="8"/>
    </row>
    <row r="334">
      <c r="A334" s="8" t="s">
        <v>704</v>
      </c>
      <c r="B334" s="8"/>
      <c r="C334" s="8"/>
      <c r="D334" s="8"/>
      <c r="E334" s="8"/>
      <c r="G334" s="8"/>
      <c r="H334" s="8"/>
      <c r="I334" s="8"/>
      <c r="J334" s="8"/>
      <c r="K334" s="8"/>
      <c r="L334" s="8"/>
      <c r="M334" s="8"/>
      <c r="N334" s="8"/>
    </row>
    <row r="335">
      <c r="A335" s="8" t="s">
        <v>707</v>
      </c>
      <c r="B335" s="8"/>
      <c r="C335" s="8"/>
      <c r="D335" s="8"/>
      <c r="E335" s="8"/>
      <c r="G335" s="8"/>
      <c r="H335" s="8"/>
      <c r="I335" s="8"/>
      <c r="J335" s="8"/>
      <c r="K335" s="8"/>
      <c r="L335" s="8"/>
      <c r="M335" s="8"/>
      <c r="N335" s="8"/>
    </row>
    <row r="336">
      <c r="A336" s="8" t="s">
        <v>710</v>
      </c>
      <c r="B336" s="8"/>
      <c r="C336" s="8"/>
      <c r="D336" s="8"/>
      <c r="E336" s="8"/>
      <c r="G336" s="8"/>
      <c r="H336" s="8"/>
      <c r="I336" s="8"/>
      <c r="J336" s="8"/>
      <c r="K336" s="8"/>
      <c r="L336" s="8"/>
      <c r="M336" s="8"/>
      <c r="N336" s="8"/>
    </row>
    <row r="337">
      <c r="A337" s="8" t="s">
        <v>713</v>
      </c>
      <c r="B337" s="8"/>
      <c r="C337" s="8"/>
      <c r="D337" s="8"/>
      <c r="E337" s="8"/>
      <c r="G337" s="8"/>
      <c r="H337" s="8"/>
      <c r="I337" s="8"/>
      <c r="J337" s="8"/>
      <c r="K337" s="8"/>
      <c r="L337" s="8"/>
      <c r="M337" s="8"/>
      <c r="N337" s="8"/>
    </row>
    <row r="338">
      <c r="A338" s="8" t="s">
        <v>716</v>
      </c>
      <c r="B338" s="8"/>
      <c r="C338" s="8"/>
      <c r="D338" s="8"/>
      <c r="E338" s="8"/>
      <c r="G338" s="8"/>
      <c r="H338" s="8"/>
      <c r="I338" s="8"/>
      <c r="J338" s="8"/>
      <c r="K338" s="8"/>
      <c r="L338" s="8"/>
      <c r="M338" s="8"/>
      <c r="N338" s="8"/>
    </row>
    <row r="339">
      <c r="A339" s="8" t="s">
        <v>719</v>
      </c>
      <c r="B339" s="8"/>
      <c r="C339" s="8"/>
      <c r="D339" s="8"/>
      <c r="E339" s="8"/>
      <c r="G339" s="8"/>
      <c r="H339" s="8"/>
      <c r="I339" s="8"/>
      <c r="J339" s="8"/>
      <c r="K339" s="8"/>
      <c r="L339" s="8"/>
      <c r="M339" s="8"/>
      <c r="N339" s="8"/>
    </row>
    <row r="340">
      <c r="A340" s="8" t="s">
        <v>722</v>
      </c>
      <c r="B340" s="8"/>
      <c r="C340" s="8"/>
      <c r="D340" s="8"/>
      <c r="E340" s="8"/>
      <c r="G340" s="8"/>
      <c r="H340" s="8"/>
      <c r="I340" s="8"/>
      <c r="J340" s="8"/>
      <c r="K340" s="8"/>
      <c r="L340" s="8"/>
      <c r="M340" s="8"/>
      <c r="N340" s="8"/>
    </row>
    <row r="341">
      <c r="A341" s="8" t="s">
        <v>725</v>
      </c>
      <c r="B341" s="8"/>
      <c r="C341" s="8"/>
      <c r="D341" s="8"/>
      <c r="E341" s="8"/>
      <c r="G341" s="8"/>
      <c r="H341" s="8"/>
      <c r="I341" s="8"/>
      <c r="J341" s="8"/>
      <c r="K341" s="8"/>
      <c r="L341" s="8"/>
      <c r="M341" s="8"/>
      <c r="N341" s="8"/>
    </row>
    <row r="342">
      <c r="A342" s="8" t="s">
        <v>728</v>
      </c>
      <c r="B342" s="8"/>
      <c r="C342" s="8"/>
      <c r="D342" s="8"/>
      <c r="E342" s="8"/>
      <c r="G342" s="8"/>
      <c r="H342" s="8"/>
      <c r="I342" s="8"/>
      <c r="J342" s="8"/>
      <c r="K342" s="8"/>
      <c r="L342" s="8"/>
      <c r="M342" s="8"/>
      <c r="N342" s="8"/>
    </row>
    <row r="343">
      <c r="A343" s="8" t="s">
        <v>731</v>
      </c>
      <c r="B343" s="8"/>
      <c r="C343" s="8"/>
      <c r="D343" s="8"/>
      <c r="E343" s="8"/>
      <c r="G343" s="8"/>
      <c r="H343" s="8"/>
      <c r="I343" s="8"/>
      <c r="J343" s="8"/>
      <c r="K343" s="8"/>
      <c r="L343" s="8"/>
      <c r="M343" s="8"/>
      <c r="N343" s="8"/>
    </row>
    <row r="344">
      <c r="A344" s="8" t="s">
        <v>734</v>
      </c>
      <c r="B344" s="8"/>
      <c r="C344" s="8"/>
      <c r="D344" s="8"/>
      <c r="E344" s="8"/>
      <c r="G344" s="8"/>
      <c r="H344" s="8"/>
      <c r="I344" s="8"/>
      <c r="J344" s="8"/>
      <c r="K344" s="8"/>
      <c r="L344" s="8"/>
      <c r="M344" s="8"/>
      <c r="N344" s="8"/>
    </row>
    <row r="345">
      <c r="A345" s="8" t="s">
        <v>737</v>
      </c>
      <c r="B345" s="8"/>
      <c r="C345" s="8"/>
      <c r="D345" s="8"/>
      <c r="E345" s="8"/>
      <c r="G345" s="8"/>
      <c r="H345" s="8"/>
      <c r="I345" s="8"/>
      <c r="J345" s="8"/>
      <c r="K345" s="8"/>
      <c r="L345" s="8"/>
      <c r="M345" s="8"/>
      <c r="N345" s="8"/>
    </row>
    <row r="346">
      <c r="A346" s="8" t="s">
        <v>740</v>
      </c>
      <c r="B346" s="8"/>
      <c r="C346" s="8"/>
      <c r="D346" s="8"/>
      <c r="E346" s="8"/>
      <c r="G346" s="8"/>
      <c r="H346" s="8"/>
      <c r="I346" s="8"/>
      <c r="J346" s="8"/>
      <c r="K346" s="8"/>
      <c r="L346" s="8"/>
      <c r="M346" s="8"/>
      <c r="N346" s="8"/>
    </row>
    <row r="347">
      <c r="A347" s="8" t="s">
        <v>744</v>
      </c>
      <c r="B347" s="8"/>
      <c r="C347" s="8"/>
      <c r="D347" s="8"/>
      <c r="E347" s="8"/>
      <c r="G347" s="8"/>
      <c r="H347" s="8"/>
      <c r="I347" s="8"/>
      <c r="J347" s="8"/>
      <c r="K347" s="8"/>
      <c r="L347" s="8"/>
      <c r="M347" s="8"/>
      <c r="N347" s="8"/>
    </row>
    <row r="348">
      <c r="A348" s="8" t="s">
        <v>747</v>
      </c>
      <c r="B348" s="8"/>
      <c r="C348" s="8"/>
      <c r="D348" s="8"/>
      <c r="E348" s="8"/>
      <c r="G348" s="8"/>
      <c r="H348" s="8"/>
      <c r="I348" s="8"/>
      <c r="J348" s="8"/>
      <c r="K348" s="8"/>
      <c r="L348" s="8"/>
      <c r="M348" s="8"/>
      <c r="N348" s="8"/>
    </row>
    <row r="349">
      <c r="A349" s="8" t="s">
        <v>750</v>
      </c>
      <c r="B349" s="8"/>
      <c r="C349" s="8"/>
      <c r="D349" s="8"/>
      <c r="E349" s="8"/>
      <c r="G349" s="8"/>
      <c r="H349" s="8"/>
      <c r="I349" s="8"/>
      <c r="J349" s="8"/>
      <c r="K349" s="8"/>
      <c r="L349" s="8"/>
      <c r="M349" s="8"/>
      <c r="N349" s="8"/>
    </row>
    <row r="350">
      <c r="A350" s="8" t="s">
        <v>753</v>
      </c>
      <c r="B350" s="8"/>
      <c r="C350" s="8"/>
      <c r="D350" s="8"/>
      <c r="E350" s="8"/>
      <c r="G350" s="8"/>
      <c r="H350" s="8"/>
      <c r="I350" s="8"/>
      <c r="J350" s="8"/>
      <c r="K350" s="8"/>
      <c r="L350" s="8"/>
      <c r="M350" s="8"/>
      <c r="N350" s="8"/>
    </row>
    <row r="351">
      <c r="A351" s="8" t="s">
        <v>756</v>
      </c>
      <c r="B351" s="8"/>
      <c r="C351" s="8"/>
      <c r="D351" s="8"/>
      <c r="E351" s="8"/>
      <c r="G351" s="8"/>
      <c r="H351" s="8"/>
      <c r="I351" s="8"/>
      <c r="J351" s="8"/>
      <c r="K351" s="8"/>
      <c r="L351" s="8"/>
      <c r="M351" s="8"/>
      <c r="N351" s="8"/>
    </row>
    <row r="352">
      <c r="A352" s="8" t="s">
        <v>759</v>
      </c>
      <c r="B352" s="8"/>
      <c r="C352" s="8"/>
      <c r="D352" s="8"/>
      <c r="E352" s="8"/>
      <c r="G352" s="8"/>
      <c r="H352" s="8"/>
      <c r="I352" s="8"/>
      <c r="J352" s="8"/>
      <c r="K352" s="8"/>
      <c r="L352" s="8"/>
      <c r="M352" s="8"/>
      <c r="N352" s="8"/>
    </row>
    <row r="353">
      <c r="A353" s="8" t="s">
        <v>762</v>
      </c>
      <c r="B353" s="8"/>
      <c r="C353" s="8"/>
      <c r="D353" s="8"/>
      <c r="E353" s="8"/>
      <c r="G353" s="8"/>
      <c r="H353" s="8"/>
      <c r="I353" s="8"/>
      <c r="J353" s="8"/>
      <c r="K353" s="8"/>
      <c r="L353" s="8"/>
      <c r="M353" s="8"/>
      <c r="N353" s="8"/>
    </row>
    <row r="354">
      <c r="A354" s="8" t="s">
        <v>765</v>
      </c>
      <c r="B354" s="8"/>
      <c r="C354" s="8"/>
      <c r="D354" s="8"/>
      <c r="E354" s="8"/>
      <c r="G354" s="8"/>
      <c r="H354" s="8"/>
      <c r="I354" s="8"/>
      <c r="J354" s="8"/>
      <c r="K354" s="8"/>
      <c r="L354" s="8"/>
      <c r="M354" s="8"/>
      <c r="N354" s="8"/>
    </row>
    <row r="355">
      <c r="A355" s="8" t="s">
        <v>768</v>
      </c>
      <c r="B355" s="8"/>
      <c r="C355" s="8"/>
      <c r="D355" s="8"/>
      <c r="E355" s="8"/>
      <c r="G355" s="8"/>
      <c r="H355" s="8"/>
      <c r="I355" s="8"/>
      <c r="J355" s="8"/>
      <c r="K355" s="8"/>
      <c r="L355" s="8"/>
      <c r="M355" s="8"/>
      <c r="N355" s="8"/>
    </row>
    <row r="356">
      <c r="A356" s="8" t="s">
        <v>771</v>
      </c>
      <c r="B356" s="8"/>
      <c r="C356" s="8"/>
      <c r="D356" s="8"/>
      <c r="E356" s="8"/>
      <c r="G356" s="8"/>
      <c r="H356" s="8"/>
      <c r="I356" s="8"/>
      <c r="J356" s="8"/>
      <c r="K356" s="8"/>
      <c r="L356" s="8"/>
      <c r="M356" s="8"/>
      <c r="N356" s="8"/>
    </row>
    <row r="357">
      <c r="A357" s="8" t="s">
        <v>775</v>
      </c>
      <c r="B357" s="8"/>
      <c r="C357" s="8"/>
      <c r="D357" s="8"/>
      <c r="E357" s="8"/>
      <c r="G357" s="8"/>
      <c r="H357" s="8"/>
      <c r="I357" s="8"/>
      <c r="J357" s="8"/>
      <c r="K357" s="8"/>
      <c r="L357" s="8"/>
      <c r="M357" s="8"/>
      <c r="N357" s="8"/>
    </row>
    <row r="358">
      <c r="A358" s="8" t="s">
        <v>776</v>
      </c>
      <c r="B358" s="8"/>
      <c r="C358" s="8"/>
      <c r="D358" s="8"/>
      <c r="E358" s="8"/>
      <c r="G358" s="8"/>
      <c r="H358" s="8"/>
      <c r="I358" s="8"/>
      <c r="J358" s="8"/>
      <c r="K358" s="8"/>
      <c r="L358" s="8"/>
      <c r="M358" s="8"/>
      <c r="N358" s="8"/>
    </row>
    <row r="359">
      <c r="A359" s="8" t="s">
        <v>779</v>
      </c>
      <c r="B359" s="8"/>
      <c r="C359" s="8"/>
      <c r="D359" s="8"/>
      <c r="E359" s="8"/>
      <c r="G359" s="8"/>
      <c r="H359" s="8"/>
      <c r="I359" s="8"/>
      <c r="J359" s="8"/>
      <c r="K359" s="8"/>
      <c r="L359" s="8"/>
      <c r="M359" s="8"/>
      <c r="N359" s="8"/>
    </row>
    <row r="360">
      <c r="A360" s="8" t="s">
        <v>782</v>
      </c>
      <c r="B360" s="8"/>
      <c r="C360" s="8"/>
      <c r="D360" s="8"/>
      <c r="E360" s="8"/>
      <c r="G360" s="8"/>
      <c r="H360" s="8"/>
      <c r="I360" s="8"/>
      <c r="J360" s="8"/>
      <c r="K360" s="8"/>
      <c r="L360" s="8"/>
      <c r="M360" s="8"/>
      <c r="N360" s="8"/>
    </row>
    <row r="361">
      <c r="A361" s="8" t="s">
        <v>785</v>
      </c>
      <c r="B361" s="8"/>
      <c r="C361" s="8"/>
      <c r="D361" s="8"/>
      <c r="E361" s="8"/>
      <c r="G361" s="8"/>
      <c r="H361" s="8"/>
      <c r="I361" s="8"/>
      <c r="J361" s="8"/>
      <c r="K361" s="8"/>
      <c r="L361" s="8"/>
      <c r="M361" s="8"/>
      <c r="N361" s="8"/>
    </row>
    <row r="362">
      <c r="A362" s="8" t="s">
        <v>788</v>
      </c>
      <c r="B362" s="8"/>
      <c r="C362" s="8"/>
      <c r="D362" s="8"/>
      <c r="E362" s="8"/>
      <c r="G362" s="8"/>
      <c r="H362" s="8"/>
      <c r="I362" s="8"/>
      <c r="J362" s="8"/>
      <c r="K362" s="8"/>
      <c r="L362" s="8"/>
      <c r="M362" s="8"/>
      <c r="N362" s="8"/>
    </row>
    <row r="363">
      <c r="A363" s="8" t="s">
        <v>792</v>
      </c>
      <c r="B363" s="8"/>
      <c r="C363" s="8"/>
      <c r="D363" s="8"/>
      <c r="E363" s="8"/>
      <c r="G363" s="8"/>
      <c r="H363" s="8"/>
      <c r="I363" s="8"/>
      <c r="J363" s="8"/>
      <c r="K363" s="8"/>
      <c r="L363" s="8"/>
      <c r="M363" s="8"/>
      <c r="N363" s="8"/>
    </row>
    <row r="364">
      <c r="A364" s="8" t="s">
        <v>794</v>
      </c>
      <c r="B364" s="8"/>
      <c r="C364" s="8"/>
      <c r="D364" s="8"/>
      <c r="E364" s="8"/>
      <c r="G364" s="8"/>
      <c r="H364" s="8"/>
      <c r="I364" s="8"/>
      <c r="J364" s="8"/>
      <c r="K364" s="8"/>
      <c r="L364" s="8"/>
      <c r="M364" s="8"/>
      <c r="N364" s="8"/>
    </row>
    <row r="365">
      <c r="A365" s="8" t="s">
        <v>797</v>
      </c>
      <c r="B365" s="8"/>
      <c r="C365" s="8"/>
      <c r="D365" s="8"/>
      <c r="E365" s="8"/>
      <c r="G365" s="8"/>
      <c r="H365" s="8"/>
      <c r="I365" s="8"/>
      <c r="J365" s="8"/>
      <c r="K365" s="8"/>
      <c r="L365" s="8"/>
      <c r="M365" s="8"/>
      <c r="N365" s="8"/>
    </row>
    <row r="366">
      <c r="A366" s="8" t="s">
        <v>800</v>
      </c>
      <c r="B366" s="8"/>
      <c r="C366" s="8"/>
      <c r="D366" s="8"/>
      <c r="E366" s="8"/>
      <c r="G366" s="8"/>
      <c r="H366" s="8"/>
      <c r="I366" s="8"/>
      <c r="J366" s="8"/>
      <c r="K366" s="8"/>
      <c r="L366" s="8"/>
      <c r="M366" s="8"/>
      <c r="N366" s="8"/>
    </row>
    <row r="367">
      <c r="A367" s="8" t="s">
        <v>803</v>
      </c>
      <c r="B367" s="8"/>
      <c r="C367" s="8"/>
      <c r="D367" s="8"/>
      <c r="E367" s="8"/>
      <c r="G367" s="8"/>
      <c r="H367" s="8"/>
      <c r="I367" s="8"/>
      <c r="J367" s="8"/>
      <c r="K367" s="8"/>
      <c r="L367" s="8"/>
      <c r="M367" s="8"/>
      <c r="N367" s="8"/>
    </row>
    <row r="368">
      <c r="A368" s="8" t="s">
        <v>806</v>
      </c>
      <c r="B368" s="8"/>
      <c r="C368" s="8"/>
      <c r="D368" s="8"/>
      <c r="E368" s="8"/>
      <c r="G368" s="8"/>
      <c r="H368" s="8"/>
      <c r="I368" s="8"/>
      <c r="J368" s="8"/>
      <c r="K368" s="8"/>
      <c r="L368" s="8"/>
      <c r="M368" s="8"/>
      <c r="N368" s="8"/>
    </row>
    <row r="369">
      <c r="A369" s="8" t="s">
        <v>809</v>
      </c>
      <c r="B369" s="8"/>
      <c r="C369" s="8"/>
      <c r="D369" s="8"/>
      <c r="E369" s="8"/>
      <c r="G369" s="8"/>
      <c r="H369" s="8"/>
      <c r="I369" s="8"/>
      <c r="J369" s="8"/>
      <c r="K369" s="8"/>
      <c r="L369" s="8"/>
      <c r="M369" s="8"/>
      <c r="N369" s="8"/>
    </row>
    <row r="370">
      <c r="A370" s="8" t="s">
        <v>812</v>
      </c>
      <c r="B370" s="8"/>
      <c r="C370" s="8"/>
      <c r="D370" s="8"/>
      <c r="E370" s="8"/>
      <c r="G370" s="8"/>
      <c r="H370" s="8"/>
      <c r="I370" s="8"/>
      <c r="J370" s="8"/>
      <c r="K370" s="8"/>
      <c r="L370" s="8"/>
      <c r="M370" s="8"/>
      <c r="N370" s="8"/>
    </row>
    <row r="371">
      <c r="A371" s="8" t="s">
        <v>815</v>
      </c>
      <c r="B371" s="8"/>
      <c r="C371" s="8"/>
      <c r="D371" s="8"/>
      <c r="E371" s="8"/>
      <c r="G371" s="8"/>
      <c r="H371" s="8"/>
      <c r="I371" s="8"/>
      <c r="J371" s="8"/>
      <c r="K371" s="8"/>
      <c r="L371" s="8"/>
      <c r="M371" s="8"/>
      <c r="N371" s="8"/>
    </row>
    <row r="372">
      <c r="A372" s="8" t="s">
        <v>818</v>
      </c>
      <c r="B372" s="8"/>
      <c r="C372" s="8"/>
      <c r="D372" s="8"/>
      <c r="E372" s="8"/>
      <c r="G372" s="8"/>
      <c r="H372" s="8"/>
      <c r="I372" s="8"/>
      <c r="J372" s="8"/>
      <c r="K372" s="8"/>
      <c r="L372" s="8"/>
      <c r="M372" s="8"/>
      <c r="N372" s="8"/>
    </row>
    <row r="373">
      <c r="A373" s="8" t="s">
        <v>820</v>
      </c>
      <c r="B373" s="8"/>
      <c r="C373" s="8"/>
      <c r="D373" s="8"/>
      <c r="E373" s="8"/>
      <c r="G373" s="8"/>
      <c r="H373" s="8"/>
      <c r="I373" s="8"/>
      <c r="J373" s="8"/>
      <c r="K373" s="8"/>
      <c r="L373" s="8"/>
      <c r="M373" s="8"/>
      <c r="N373" s="8"/>
    </row>
    <row r="374">
      <c r="A374" s="8" t="s">
        <v>823</v>
      </c>
      <c r="B374" s="8"/>
      <c r="C374" s="8"/>
      <c r="D374" s="8"/>
      <c r="E374" s="8"/>
      <c r="G374" s="8"/>
      <c r="H374" s="8"/>
      <c r="I374" s="8"/>
      <c r="J374" s="8"/>
      <c r="K374" s="8"/>
      <c r="L374" s="8"/>
      <c r="M374" s="8"/>
      <c r="N374" s="8"/>
    </row>
    <row r="375">
      <c r="A375" s="8" t="s">
        <v>826</v>
      </c>
      <c r="B375" s="8"/>
      <c r="C375" s="8"/>
      <c r="D375" s="8"/>
      <c r="E375" s="8"/>
      <c r="G375" s="8"/>
      <c r="H375" s="8"/>
      <c r="I375" s="8"/>
      <c r="J375" s="8"/>
      <c r="K375" s="8"/>
      <c r="L375" s="8"/>
      <c r="M375" s="8"/>
      <c r="N375" s="8"/>
    </row>
    <row r="376">
      <c r="A376" s="8" t="s">
        <v>829</v>
      </c>
      <c r="B376" s="8"/>
      <c r="C376" s="8"/>
      <c r="D376" s="8"/>
      <c r="E376" s="8"/>
      <c r="G376" s="8"/>
      <c r="H376" s="8"/>
      <c r="I376" s="8"/>
      <c r="J376" s="8"/>
      <c r="K376" s="8"/>
      <c r="L376" s="8"/>
      <c r="M376" s="8"/>
      <c r="N376" s="8"/>
    </row>
    <row r="377">
      <c r="A377" s="8" t="s">
        <v>832</v>
      </c>
      <c r="B377" s="8"/>
      <c r="C377" s="8"/>
      <c r="D377" s="8"/>
      <c r="E377" s="8"/>
      <c r="G377" s="8"/>
      <c r="H377" s="8"/>
      <c r="I377" s="8"/>
      <c r="J377" s="8"/>
      <c r="K377" s="8"/>
      <c r="L377" s="8"/>
      <c r="M377" s="8"/>
      <c r="N377" s="8"/>
    </row>
    <row r="378">
      <c r="A378" s="8" t="s">
        <v>835</v>
      </c>
      <c r="B378" s="8"/>
      <c r="C378" s="8"/>
      <c r="D378" s="8"/>
      <c r="E378" s="8"/>
      <c r="G378" s="8"/>
      <c r="H378" s="8"/>
      <c r="I378" s="8"/>
      <c r="J378" s="8"/>
      <c r="K378" s="8"/>
      <c r="L378" s="8"/>
      <c r="M378" s="8"/>
      <c r="N378" s="8"/>
    </row>
    <row r="379">
      <c r="A379" s="8" t="s">
        <v>838</v>
      </c>
      <c r="B379" s="8"/>
      <c r="C379" s="8"/>
      <c r="D379" s="8"/>
      <c r="E379" s="8"/>
      <c r="G379" s="8"/>
      <c r="H379" s="8"/>
      <c r="I379" s="8"/>
      <c r="J379" s="8"/>
      <c r="K379" s="8"/>
      <c r="L379" s="8"/>
      <c r="M379" s="8"/>
      <c r="N379" s="8"/>
    </row>
    <row r="380">
      <c r="A380" s="8" t="s">
        <v>841</v>
      </c>
      <c r="B380" s="8"/>
      <c r="C380" s="8"/>
      <c r="D380" s="8"/>
      <c r="E380" s="8"/>
      <c r="G380" s="8"/>
      <c r="H380" s="8"/>
      <c r="I380" s="8"/>
      <c r="J380" s="8"/>
      <c r="K380" s="8"/>
      <c r="L380" s="8"/>
      <c r="M380" s="8"/>
      <c r="N380" s="8"/>
    </row>
    <row r="381">
      <c r="A381" s="8" t="s">
        <v>844</v>
      </c>
      <c r="B381" s="8"/>
      <c r="C381" s="8"/>
      <c r="D381" s="8"/>
      <c r="E381" s="8"/>
      <c r="G381" s="8"/>
      <c r="H381" s="8"/>
      <c r="I381" s="8"/>
      <c r="J381" s="8"/>
      <c r="K381" s="8"/>
      <c r="L381" s="8"/>
      <c r="M381" s="8"/>
      <c r="N381" s="8"/>
    </row>
    <row r="382">
      <c r="A382" s="8" t="s">
        <v>847</v>
      </c>
      <c r="B382" s="8"/>
      <c r="C382" s="8"/>
      <c r="D382" s="8"/>
      <c r="E382" s="8"/>
      <c r="G382" s="8"/>
      <c r="H382" s="8"/>
      <c r="I382" s="8"/>
      <c r="J382" s="8"/>
      <c r="K382" s="8"/>
      <c r="L382" s="8"/>
      <c r="M382" s="8"/>
      <c r="N382" s="8"/>
    </row>
    <row r="383">
      <c r="A383" s="8" t="s">
        <v>850</v>
      </c>
      <c r="B383" s="8"/>
      <c r="C383" s="8"/>
      <c r="D383" s="8"/>
      <c r="E383" s="8"/>
      <c r="G383" s="8"/>
      <c r="H383" s="8"/>
      <c r="I383" s="8"/>
      <c r="J383" s="8"/>
      <c r="K383" s="8"/>
      <c r="L383" s="8"/>
      <c r="M383" s="8"/>
      <c r="N383" s="8"/>
    </row>
    <row r="384">
      <c r="A384" s="8" t="s">
        <v>853</v>
      </c>
      <c r="B384" s="8"/>
      <c r="C384" s="8"/>
      <c r="D384" s="8"/>
      <c r="E384" s="8"/>
      <c r="G384" s="8"/>
      <c r="H384" s="8"/>
      <c r="I384" s="8"/>
      <c r="J384" s="8"/>
      <c r="K384" s="8"/>
      <c r="L384" s="8"/>
      <c r="M384" s="8"/>
      <c r="N384" s="8"/>
    </row>
    <row r="385">
      <c r="A385" s="8" t="s">
        <v>856</v>
      </c>
      <c r="B385" s="8"/>
      <c r="C385" s="8"/>
      <c r="D385" s="8"/>
      <c r="E385" s="8"/>
      <c r="G385" s="8"/>
      <c r="H385" s="8"/>
      <c r="I385" s="8"/>
      <c r="J385" s="8"/>
      <c r="K385" s="8"/>
      <c r="L385" s="8"/>
      <c r="M385" s="8"/>
      <c r="N385" s="8"/>
    </row>
    <row r="386">
      <c r="A386" s="8" t="s">
        <v>859</v>
      </c>
      <c r="B386" s="8"/>
      <c r="C386" s="8"/>
      <c r="D386" s="8"/>
      <c r="E386" s="8"/>
      <c r="G386" s="8"/>
      <c r="H386" s="8"/>
      <c r="I386" s="8"/>
      <c r="J386" s="8"/>
      <c r="K386" s="8"/>
      <c r="L386" s="8"/>
      <c r="M386" s="8"/>
      <c r="N386" s="8"/>
    </row>
    <row r="387">
      <c r="A387" s="8" t="s">
        <v>861</v>
      </c>
      <c r="B387" s="8"/>
      <c r="C387" s="8"/>
      <c r="D387" s="8"/>
      <c r="E387" s="8"/>
      <c r="G387" s="8"/>
      <c r="H387" s="8"/>
      <c r="I387" s="8"/>
      <c r="J387" s="8"/>
      <c r="K387" s="8"/>
      <c r="L387" s="8"/>
      <c r="M387" s="8"/>
      <c r="N387" s="8"/>
    </row>
    <row r="388">
      <c r="A388" s="8" t="s">
        <v>864</v>
      </c>
      <c r="B388" s="8"/>
      <c r="C388" s="8"/>
      <c r="D388" s="8"/>
      <c r="E388" s="8"/>
      <c r="G388" s="8"/>
      <c r="H388" s="8"/>
      <c r="I388" s="8"/>
      <c r="J388" s="8"/>
      <c r="K388" s="8"/>
      <c r="L388" s="8"/>
      <c r="M388" s="8"/>
      <c r="N388" s="8"/>
    </row>
    <row r="389">
      <c r="A389" s="8" t="s">
        <v>867</v>
      </c>
      <c r="B389" s="8"/>
      <c r="C389" s="8"/>
      <c r="D389" s="8"/>
      <c r="E389" s="8"/>
      <c r="G389" s="8"/>
      <c r="H389" s="8"/>
      <c r="I389" s="8"/>
      <c r="J389" s="8"/>
      <c r="K389" s="8"/>
      <c r="L389" s="8"/>
      <c r="M389" s="8"/>
      <c r="N389" s="8"/>
    </row>
    <row r="390">
      <c r="A390" s="8" t="s">
        <v>870</v>
      </c>
      <c r="B390" s="8"/>
      <c r="C390" s="8"/>
      <c r="D390" s="8"/>
      <c r="E390" s="8"/>
      <c r="G390" s="8"/>
      <c r="H390" s="8"/>
      <c r="I390" s="8"/>
      <c r="J390" s="8"/>
      <c r="K390" s="8"/>
      <c r="L390" s="8"/>
      <c r="M390" s="8"/>
      <c r="N390" s="8"/>
    </row>
    <row r="391">
      <c r="A391" s="8" t="s">
        <v>873</v>
      </c>
      <c r="B391" s="8"/>
      <c r="C391" s="8"/>
      <c r="D391" s="8"/>
      <c r="E391" s="8"/>
      <c r="G391" s="8"/>
      <c r="H391" s="8"/>
      <c r="I391" s="8"/>
      <c r="J391" s="8"/>
      <c r="K391" s="8"/>
      <c r="L391" s="8"/>
      <c r="M391" s="8"/>
      <c r="N391" s="8"/>
    </row>
    <row r="392">
      <c r="A392" s="8" t="s">
        <v>876</v>
      </c>
      <c r="B392" s="8"/>
      <c r="C392" s="8"/>
      <c r="D392" s="8"/>
      <c r="E392" s="8"/>
      <c r="G392" s="8"/>
      <c r="H392" s="8"/>
      <c r="I392" s="8"/>
      <c r="J392" s="8"/>
      <c r="K392" s="8"/>
      <c r="L392" s="8"/>
      <c r="M392" s="8"/>
      <c r="N392" s="8"/>
    </row>
    <row r="393">
      <c r="A393" s="8" t="s">
        <v>879</v>
      </c>
      <c r="B393" s="8"/>
      <c r="C393" s="8"/>
      <c r="D393" s="8"/>
      <c r="E393" s="8"/>
      <c r="G393" s="8"/>
      <c r="H393" s="8"/>
      <c r="I393" s="8"/>
      <c r="J393" s="8"/>
      <c r="K393" s="8"/>
      <c r="L393" s="8"/>
      <c r="M393" s="8"/>
      <c r="N393" s="8"/>
    </row>
    <row r="394">
      <c r="A394" s="8" t="s">
        <v>882</v>
      </c>
      <c r="B394" s="8"/>
      <c r="C394" s="8"/>
      <c r="D394" s="8"/>
      <c r="E394" s="8"/>
      <c r="G394" s="8"/>
      <c r="H394" s="8"/>
      <c r="I394" s="8"/>
      <c r="J394" s="8"/>
      <c r="K394" s="8"/>
      <c r="L394" s="8"/>
      <c r="M394" s="8"/>
      <c r="N394" s="8"/>
    </row>
    <row r="395">
      <c r="A395" s="8" t="s">
        <v>885</v>
      </c>
      <c r="B395" s="8"/>
      <c r="C395" s="8"/>
      <c r="D395" s="8"/>
      <c r="E395" s="8"/>
      <c r="G395" s="8"/>
      <c r="H395" s="8"/>
      <c r="I395" s="8"/>
      <c r="J395" s="8"/>
      <c r="K395" s="8"/>
      <c r="L395" s="8"/>
      <c r="M395" s="8"/>
      <c r="N395" s="8"/>
    </row>
    <row r="396">
      <c r="A396" s="8" t="s">
        <v>888</v>
      </c>
      <c r="B396" s="8"/>
      <c r="C396" s="8"/>
      <c r="D396" s="8"/>
      <c r="E396" s="8"/>
      <c r="G396" s="8"/>
      <c r="H396" s="8"/>
      <c r="I396" s="8"/>
      <c r="J396" s="8"/>
      <c r="K396" s="8"/>
      <c r="L396" s="8"/>
      <c r="M396" s="8"/>
      <c r="N396" s="8"/>
    </row>
    <row r="397">
      <c r="A397" s="8" t="s">
        <v>890</v>
      </c>
      <c r="B397" s="8"/>
      <c r="C397" s="8"/>
      <c r="D397" s="8"/>
      <c r="E397" s="8"/>
      <c r="G397" s="8"/>
      <c r="H397" s="8"/>
      <c r="I397" s="8"/>
      <c r="J397" s="8"/>
      <c r="K397" s="8"/>
      <c r="L397" s="8"/>
      <c r="M397" s="8"/>
      <c r="N397" s="8"/>
    </row>
    <row r="398">
      <c r="A398" s="8" t="s">
        <v>893</v>
      </c>
      <c r="B398" s="8"/>
      <c r="C398" s="8"/>
      <c r="D398" s="8"/>
      <c r="E398" s="8"/>
      <c r="G398" s="8"/>
      <c r="H398" s="8"/>
      <c r="I398" s="8"/>
      <c r="J398" s="8"/>
      <c r="K398" s="8"/>
      <c r="L398" s="8"/>
      <c r="M398" s="8"/>
      <c r="N398" s="8"/>
    </row>
    <row r="399">
      <c r="A399" s="8" t="s">
        <v>896</v>
      </c>
      <c r="B399" s="8"/>
      <c r="C399" s="8"/>
      <c r="D399" s="8"/>
      <c r="E399" s="8"/>
      <c r="G399" s="8"/>
      <c r="H399" s="8"/>
      <c r="I399" s="8"/>
      <c r="J399" s="8"/>
      <c r="K399" s="8"/>
      <c r="L399" s="8"/>
      <c r="M399" s="8"/>
      <c r="N399" s="8"/>
    </row>
    <row r="400">
      <c r="A400" s="8" t="s">
        <v>899</v>
      </c>
      <c r="B400" s="8"/>
      <c r="C400" s="8"/>
      <c r="D400" s="8"/>
      <c r="E400" s="8"/>
      <c r="G400" s="8"/>
      <c r="H400" s="8"/>
      <c r="I400" s="8"/>
      <c r="J400" s="8"/>
      <c r="K400" s="8"/>
      <c r="L400" s="8"/>
      <c r="M400" s="8"/>
      <c r="N400" s="8"/>
    </row>
    <row r="401">
      <c r="A401" s="8" t="s">
        <v>903</v>
      </c>
      <c r="B401" s="8"/>
      <c r="C401" s="8"/>
      <c r="D401" s="8"/>
      <c r="E401" s="8"/>
      <c r="G401" s="8"/>
      <c r="H401" s="8"/>
      <c r="I401" s="8"/>
      <c r="J401" s="8"/>
      <c r="K401" s="8"/>
      <c r="L401" s="8"/>
      <c r="M401" s="8"/>
      <c r="N401" s="8"/>
    </row>
    <row r="402">
      <c r="A402" s="8" t="s">
        <v>906</v>
      </c>
      <c r="B402" s="8"/>
      <c r="C402" s="8"/>
      <c r="D402" s="8"/>
      <c r="E402" s="8"/>
      <c r="G402" s="8"/>
      <c r="H402" s="8"/>
      <c r="I402" s="8"/>
      <c r="J402" s="8"/>
      <c r="K402" s="8"/>
      <c r="L402" s="8"/>
      <c r="M402" s="8"/>
      <c r="N402" s="8"/>
    </row>
    <row r="403">
      <c r="A403" s="8" t="s">
        <v>909</v>
      </c>
      <c r="B403" s="8"/>
      <c r="C403" s="8"/>
      <c r="D403" s="8"/>
      <c r="E403" s="8"/>
      <c r="G403" s="8"/>
      <c r="H403" s="8"/>
      <c r="I403" s="8"/>
      <c r="J403" s="8"/>
      <c r="K403" s="8"/>
      <c r="L403" s="8"/>
      <c r="M403" s="8"/>
      <c r="N403" s="8"/>
    </row>
    <row r="404">
      <c r="A404" s="8" t="s">
        <v>912</v>
      </c>
      <c r="B404" s="8"/>
      <c r="C404" s="8"/>
      <c r="D404" s="8"/>
      <c r="E404" s="8"/>
      <c r="G404" s="8"/>
      <c r="H404" s="8"/>
      <c r="I404" s="8"/>
      <c r="J404" s="8"/>
      <c r="K404" s="8"/>
      <c r="L404" s="8"/>
      <c r="M404" s="8"/>
      <c r="N404" s="8"/>
    </row>
    <row r="405">
      <c r="A405" s="8" t="s">
        <v>915</v>
      </c>
      <c r="B405" s="8"/>
      <c r="C405" s="8"/>
      <c r="D405" s="8"/>
      <c r="E405" s="8"/>
      <c r="G405" s="8"/>
      <c r="H405" s="8"/>
      <c r="I405" s="8"/>
      <c r="J405" s="8"/>
      <c r="K405" s="8"/>
      <c r="L405" s="8"/>
      <c r="M405" s="8"/>
      <c r="N405" s="8"/>
    </row>
    <row r="406">
      <c r="A406" s="8" t="s">
        <v>918</v>
      </c>
      <c r="B406" s="8"/>
      <c r="C406" s="8"/>
      <c r="D406" s="8"/>
      <c r="E406" s="8"/>
      <c r="G406" s="8"/>
      <c r="H406" s="8"/>
      <c r="I406" s="8"/>
      <c r="J406" s="8"/>
      <c r="K406" s="8"/>
      <c r="L406" s="8"/>
      <c r="M406" s="8"/>
      <c r="N406" s="8"/>
    </row>
    <row r="407">
      <c r="A407" s="8" t="s">
        <v>921</v>
      </c>
      <c r="B407" s="8"/>
      <c r="C407" s="8"/>
      <c r="D407" s="8"/>
      <c r="E407" s="8"/>
      <c r="G407" s="8"/>
      <c r="H407" s="8"/>
      <c r="I407" s="8"/>
      <c r="J407" s="8"/>
      <c r="K407" s="8"/>
      <c r="L407" s="8"/>
      <c r="M407" s="8"/>
      <c r="N407" s="8"/>
    </row>
    <row r="408">
      <c r="A408" s="8" t="s">
        <v>923</v>
      </c>
      <c r="B408" s="8"/>
      <c r="C408" s="8"/>
      <c r="D408" s="8"/>
      <c r="E408" s="8"/>
      <c r="G408" s="8"/>
      <c r="H408" s="8"/>
      <c r="I408" s="8"/>
      <c r="J408" s="8"/>
      <c r="K408" s="8"/>
      <c r="L408" s="8"/>
      <c r="M408" s="8"/>
      <c r="N408" s="8"/>
    </row>
    <row r="409">
      <c r="A409" s="8" t="s">
        <v>926</v>
      </c>
      <c r="B409" s="8"/>
      <c r="C409" s="8"/>
      <c r="D409" s="8"/>
      <c r="E409" s="8"/>
      <c r="G409" s="8"/>
      <c r="H409" s="8"/>
      <c r="I409" s="8"/>
      <c r="J409" s="8"/>
      <c r="K409" s="8"/>
      <c r="L409" s="8"/>
      <c r="M409" s="8"/>
      <c r="N409" s="8"/>
    </row>
    <row r="410">
      <c r="A410" s="8" t="s">
        <v>929</v>
      </c>
      <c r="B410" s="8"/>
      <c r="C410" s="8"/>
      <c r="D410" s="8"/>
      <c r="E410" s="8"/>
      <c r="G410" s="8"/>
      <c r="H410" s="8"/>
      <c r="I410" s="8"/>
      <c r="J410" s="8"/>
      <c r="K410" s="8"/>
      <c r="L410" s="8"/>
      <c r="M410" s="8"/>
      <c r="N410" s="8"/>
    </row>
    <row r="411">
      <c r="A411" s="8" t="s">
        <v>932</v>
      </c>
      <c r="B411" s="8"/>
      <c r="C411" s="8"/>
      <c r="D411" s="8"/>
      <c r="E411" s="8"/>
      <c r="G411" s="8"/>
      <c r="H411" s="8"/>
      <c r="I411" s="8"/>
      <c r="J411" s="8"/>
      <c r="K411" s="8"/>
      <c r="L411" s="8"/>
      <c r="M411" s="8"/>
      <c r="N411" s="8"/>
    </row>
    <row r="412">
      <c r="A412" s="8" t="s">
        <v>938</v>
      </c>
      <c r="B412" s="8"/>
      <c r="C412" s="8"/>
      <c r="D412" s="8"/>
      <c r="E412" s="8"/>
      <c r="G412" s="8"/>
      <c r="H412" s="8"/>
      <c r="I412" s="8"/>
      <c r="J412" s="8"/>
      <c r="K412" s="8"/>
      <c r="L412" s="8"/>
      <c r="M412" s="8"/>
      <c r="N412" s="8"/>
    </row>
    <row r="413">
      <c r="A413" s="8" t="s">
        <v>941</v>
      </c>
      <c r="B413" s="8"/>
      <c r="C413" s="8"/>
      <c r="D413" s="8"/>
      <c r="E413" s="8"/>
      <c r="G413" s="8"/>
      <c r="H413" s="8"/>
      <c r="I413" s="8"/>
      <c r="J413" s="8"/>
      <c r="K413" s="8"/>
      <c r="L413" s="8"/>
      <c r="M413" s="8"/>
      <c r="N413" s="8"/>
    </row>
    <row r="414">
      <c r="A414" s="8" t="s">
        <v>943</v>
      </c>
      <c r="B414" s="8"/>
      <c r="C414" s="8"/>
      <c r="D414" s="8"/>
      <c r="E414" s="8"/>
      <c r="G414" s="8"/>
      <c r="H414" s="8"/>
      <c r="I414" s="8"/>
      <c r="J414" s="8"/>
      <c r="K414" s="8"/>
      <c r="L414" s="8"/>
      <c r="M414" s="8"/>
      <c r="N414" s="8"/>
    </row>
    <row r="415">
      <c r="A415" s="8" t="s">
        <v>946</v>
      </c>
      <c r="B415" s="8"/>
      <c r="C415" s="8"/>
      <c r="D415" s="8"/>
      <c r="E415" s="8"/>
      <c r="G415" s="8"/>
      <c r="H415" s="8"/>
      <c r="I415" s="8"/>
      <c r="J415" s="8"/>
      <c r="K415" s="8"/>
      <c r="L415" s="8"/>
      <c r="M415" s="8"/>
      <c r="N415" s="8"/>
    </row>
    <row r="416">
      <c r="A416" s="8" t="s">
        <v>949</v>
      </c>
      <c r="B416" s="8"/>
      <c r="C416" s="8"/>
      <c r="D416" s="8"/>
      <c r="E416" s="8"/>
      <c r="G416" s="8"/>
      <c r="H416" s="8"/>
      <c r="I416" s="8"/>
      <c r="J416" s="8"/>
      <c r="K416" s="8"/>
      <c r="L416" s="8"/>
      <c r="M416" s="8"/>
      <c r="N416" s="8"/>
    </row>
    <row r="417">
      <c r="A417" s="8" t="s">
        <v>952</v>
      </c>
      <c r="B417" s="8"/>
      <c r="C417" s="8"/>
      <c r="D417" s="8"/>
      <c r="E417" s="8"/>
      <c r="G417" s="8"/>
      <c r="H417" s="8"/>
      <c r="I417" s="8"/>
      <c r="J417" s="8"/>
      <c r="K417" s="8"/>
      <c r="L417" s="8"/>
      <c r="M417" s="8"/>
      <c r="N417" s="8"/>
    </row>
    <row r="418">
      <c r="A418" s="8" t="s">
        <v>955</v>
      </c>
      <c r="B418" s="8"/>
      <c r="C418" s="8"/>
      <c r="D418" s="8"/>
      <c r="E418" s="8"/>
      <c r="G418" s="8"/>
      <c r="H418" s="8"/>
      <c r="I418" s="8"/>
      <c r="J418" s="8"/>
      <c r="K418" s="8"/>
      <c r="L418" s="8"/>
      <c r="M418" s="8"/>
      <c r="N418" s="8"/>
    </row>
    <row r="419">
      <c r="A419" s="8" t="s">
        <v>958</v>
      </c>
      <c r="B419" s="8"/>
      <c r="C419" s="8"/>
      <c r="D419" s="8"/>
      <c r="E419" s="8"/>
      <c r="G419" s="8"/>
      <c r="H419" s="8"/>
      <c r="I419" s="8"/>
      <c r="J419" s="8"/>
      <c r="K419" s="8"/>
      <c r="L419" s="8"/>
      <c r="M419" s="8"/>
      <c r="N419" s="8"/>
    </row>
    <row r="420">
      <c r="A420" s="8" t="s">
        <v>961</v>
      </c>
      <c r="B420" s="8"/>
      <c r="C420" s="8"/>
      <c r="D420" s="8"/>
      <c r="E420" s="8"/>
      <c r="G420" s="8"/>
      <c r="H420" s="8"/>
      <c r="I420" s="8"/>
      <c r="J420" s="8"/>
      <c r="K420" s="8"/>
      <c r="L420" s="8"/>
      <c r="M420" s="8"/>
      <c r="N420" s="8"/>
    </row>
    <row r="421">
      <c r="A421" s="8" t="s">
        <v>964</v>
      </c>
      <c r="B421" s="8"/>
      <c r="C421" s="8"/>
      <c r="D421" s="8"/>
      <c r="E421" s="8"/>
      <c r="G421" s="8"/>
      <c r="H421" s="8"/>
      <c r="I421" s="8"/>
      <c r="J421" s="8"/>
      <c r="K421" s="8"/>
      <c r="L421" s="8"/>
      <c r="M421" s="8"/>
      <c r="N421" s="8"/>
    </row>
    <row r="422">
      <c r="A422" s="8" t="s">
        <v>967</v>
      </c>
      <c r="B422" s="8"/>
      <c r="C422" s="8"/>
      <c r="D422" s="8"/>
      <c r="E422" s="8"/>
      <c r="G422" s="8"/>
      <c r="H422" s="8"/>
      <c r="I422" s="8"/>
      <c r="J422" s="8"/>
      <c r="K422" s="8"/>
      <c r="L422" s="8"/>
      <c r="M422" s="8"/>
      <c r="N422" s="8"/>
    </row>
    <row r="423">
      <c r="A423" s="8" t="s">
        <v>970</v>
      </c>
      <c r="B423" s="8"/>
      <c r="C423" s="8"/>
      <c r="D423" s="8"/>
      <c r="E423" s="8"/>
      <c r="G423" s="8"/>
      <c r="H423" s="8"/>
      <c r="I423" s="8"/>
      <c r="J423" s="8"/>
      <c r="K423" s="8"/>
      <c r="L423" s="8"/>
      <c r="M423" s="8"/>
      <c r="N423" s="8"/>
    </row>
    <row r="424">
      <c r="A424" s="8" t="s">
        <v>973</v>
      </c>
      <c r="B424" s="8"/>
      <c r="C424" s="8"/>
      <c r="D424" s="8"/>
      <c r="E424" s="8"/>
      <c r="G424" s="8"/>
      <c r="H424" s="8"/>
      <c r="I424" s="8"/>
      <c r="J424" s="8"/>
      <c r="K424" s="8"/>
      <c r="L424" s="8"/>
      <c r="M424" s="8"/>
      <c r="N424" s="8"/>
    </row>
    <row r="425">
      <c r="A425" s="8" t="s">
        <v>976</v>
      </c>
      <c r="B425" s="8"/>
      <c r="C425" s="8"/>
      <c r="D425" s="8"/>
      <c r="E425" s="8"/>
      <c r="G425" s="8"/>
      <c r="H425" s="8"/>
      <c r="I425" s="8"/>
      <c r="J425" s="8"/>
      <c r="K425" s="8"/>
      <c r="L425" s="8"/>
      <c r="M425" s="8"/>
      <c r="N425" s="8"/>
    </row>
    <row r="426">
      <c r="A426" s="8" t="s">
        <v>978</v>
      </c>
      <c r="B426" s="8"/>
      <c r="C426" s="8"/>
      <c r="D426" s="8"/>
      <c r="E426" s="8"/>
      <c r="G426" s="8"/>
      <c r="H426" s="8"/>
      <c r="I426" s="8"/>
      <c r="J426" s="8"/>
      <c r="K426" s="8"/>
      <c r="L426" s="8"/>
      <c r="M426" s="8"/>
      <c r="N426" s="8"/>
    </row>
    <row r="427">
      <c r="A427" s="8" t="s">
        <v>981</v>
      </c>
      <c r="B427" s="8"/>
      <c r="C427" s="8"/>
      <c r="D427" s="8"/>
      <c r="E427" s="8"/>
      <c r="G427" s="8"/>
      <c r="H427" s="8"/>
      <c r="I427" s="8"/>
      <c r="J427" s="8"/>
      <c r="K427" s="8"/>
      <c r="L427" s="8"/>
      <c r="M427" s="8"/>
      <c r="N427" s="8"/>
    </row>
    <row r="428">
      <c r="A428" s="8" t="s">
        <v>984</v>
      </c>
      <c r="B428" s="8"/>
      <c r="C428" s="8"/>
      <c r="D428" s="8"/>
      <c r="E428" s="8"/>
      <c r="G428" s="8"/>
      <c r="H428" s="8"/>
      <c r="I428" s="8"/>
      <c r="J428" s="8"/>
      <c r="K428" s="8"/>
      <c r="L428" s="8"/>
      <c r="M428" s="8"/>
      <c r="N428" s="8"/>
    </row>
    <row r="429">
      <c r="A429" s="8" t="s">
        <v>987</v>
      </c>
      <c r="B429" s="8"/>
      <c r="C429" s="8"/>
      <c r="D429" s="8"/>
      <c r="E429" s="8"/>
      <c r="G429" s="8"/>
      <c r="H429" s="8"/>
      <c r="I429" s="8"/>
      <c r="J429" s="8"/>
      <c r="K429" s="8"/>
      <c r="L429" s="8"/>
      <c r="M429" s="8"/>
      <c r="N429" s="8"/>
    </row>
    <row r="430">
      <c r="A430" s="8" t="s">
        <v>990</v>
      </c>
      <c r="B430" s="8"/>
      <c r="C430" s="8"/>
      <c r="D430" s="8"/>
      <c r="E430" s="8"/>
      <c r="G430" s="8"/>
      <c r="H430" s="8"/>
      <c r="I430" s="8"/>
      <c r="J430" s="8"/>
      <c r="K430" s="8"/>
      <c r="L430" s="8"/>
      <c r="M430" s="8"/>
      <c r="N430" s="8"/>
    </row>
    <row r="431">
      <c r="A431" s="8" t="s">
        <v>993</v>
      </c>
      <c r="B431" s="8"/>
      <c r="C431" s="8"/>
      <c r="D431" s="8"/>
      <c r="E431" s="8"/>
      <c r="G431" s="8"/>
      <c r="H431" s="8"/>
      <c r="I431" s="8"/>
      <c r="J431" s="8"/>
      <c r="K431" s="8"/>
      <c r="L431" s="8"/>
      <c r="M431" s="8"/>
      <c r="N431" s="8"/>
    </row>
    <row r="432">
      <c r="A432" s="8" t="s">
        <v>996</v>
      </c>
      <c r="B432" s="8"/>
      <c r="C432" s="8"/>
      <c r="D432" s="8"/>
      <c r="E432" s="8"/>
      <c r="G432" s="8"/>
      <c r="H432" s="8"/>
      <c r="I432" s="8"/>
      <c r="J432" s="8"/>
      <c r="K432" s="8"/>
      <c r="L432" s="8"/>
      <c r="M432" s="8"/>
      <c r="N432" s="8"/>
    </row>
    <row r="433">
      <c r="A433" s="8" t="s">
        <v>999</v>
      </c>
      <c r="B433" s="8"/>
      <c r="C433" s="8"/>
      <c r="D433" s="8"/>
      <c r="E433" s="8"/>
      <c r="G433" s="8"/>
      <c r="H433" s="8"/>
      <c r="I433" s="8"/>
      <c r="J433" s="8"/>
      <c r="K433" s="8"/>
      <c r="L433" s="8"/>
      <c r="M433" s="8"/>
      <c r="N433" s="8"/>
    </row>
    <row r="434">
      <c r="A434" s="8" t="s">
        <v>1002</v>
      </c>
      <c r="B434" s="8"/>
      <c r="C434" s="8"/>
      <c r="D434" s="8"/>
      <c r="E434" s="8"/>
      <c r="G434" s="8"/>
      <c r="H434" s="8"/>
      <c r="I434" s="8"/>
      <c r="J434" s="8"/>
      <c r="K434" s="8"/>
      <c r="L434" s="8"/>
      <c r="M434" s="8"/>
      <c r="N434" s="8"/>
    </row>
    <row r="435">
      <c r="A435" s="8" t="s">
        <v>1005</v>
      </c>
      <c r="B435" s="8"/>
      <c r="C435" s="8"/>
      <c r="D435" s="8"/>
      <c r="E435" s="8"/>
      <c r="G435" s="8"/>
      <c r="H435" s="8"/>
      <c r="I435" s="8"/>
      <c r="J435" s="8"/>
      <c r="K435" s="8"/>
      <c r="L435" s="8"/>
      <c r="M435" s="8"/>
      <c r="N435" s="8"/>
    </row>
    <row r="436">
      <c r="A436" s="8" t="s">
        <v>1008</v>
      </c>
      <c r="B436" s="8"/>
      <c r="C436" s="8"/>
      <c r="D436" s="8"/>
      <c r="E436" s="8"/>
      <c r="G436" s="8"/>
      <c r="H436" s="8"/>
      <c r="I436" s="8"/>
      <c r="J436" s="8"/>
      <c r="K436" s="8"/>
      <c r="L436" s="8"/>
      <c r="M436" s="8"/>
      <c r="N436" s="8"/>
    </row>
    <row r="437">
      <c r="A437" s="8" t="s">
        <v>1011</v>
      </c>
      <c r="B437" s="8"/>
      <c r="C437" s="8"/>
      <c r="D437" s="8"/>
      <c r="E437" s="8"/>
      <c r="G437" s="8"/>
      <c r="H437" s="8"/>
      <c r="I437" s="8"/>
      <c r="J437" s="8"/>
      <c r="K437" s="8"/>
      <c r="L437" s="8"/>
      <c r="M437" s="8"/>
      <c r="N437" s="8"/>
    </row>
    <row r="438">
      <c r="A438" s="8" t="s">
        <v>1014</v>
      </c>
      <c r="B438" s="8"/>
      <c r="C438" s="8"/>
      <c r="D438" s="8"/>
      <c r="E438" s="8"/>
      <c r="G438" s="8"/>
      <c r="H438" s="8"/>
      <c r="I438" s="8"/>
      <c r="J438" s="8"/>
      <c r="K438" s="8"/>
      <c r="L438" s="8"/>
      <c r="M438" s="8"/>
      <c r="N438" s="8"/>
    </row>
    <row r="439">
      <c r="A439" s="8" t="s">
        <v>1017</v>
      </c>
      <c r="B439" s="8"/>
      <c r="C439" s="8"/>
      <c r="D439" s="8"/>
      <c r="E439" s="8"/>
      <c r="G439" s="8"/>
      <c r="H439" s="8"/>
      <c r="I439" s="8"/>
      <c r="J439" s="8"/>
      <c r="K439" s="8"/>
      <c r="L439" s="8"/>
      <c r="M439" s="8"/>
      <c r="N439" s="8"/>
    </row>
    <row r="440">
      <c r="A440" s="8" t="s">
        <v>1020</v>
      </c>
      <c r="B440" s="8"/>
      <c r="C440" s="8"/>
      <c r="D440" s="8"/>
      <c r="E440" s="8"/>
      <c r="G440" s="8"/>
      <c r="H440" s="8"/>
      <c r="I440" s="8"/>
      <c r="J440" s="8"/>
      <c r="K440" s="8"/>
      <c r="L440" s="8"/>
      <c r="M440" s="8"/>
      <c r="N440" s="8"/>
    </row>
    <row r="441">
      <c r="A441" s="8" t="s">
        <v>1023</v>
      </c>
      <c r="B441" s="8"/>
      <c r="C441" s="8"/>
      <c r="D441" s="8"/>
      <c r="E441" s="8"/>
      <c r="G441" s="8"/>
      <c r="H441" s="8"/>
      <c r="I441" s="8"/>
      <c r="J441" s="8"/>
      <c r="K441" s="8"/>
      <c r="L441" s="8"/>
      <c r="M441" s="8"/>
      <c r="N441" s="8"/>
    </row>
    <row r="442">
      <c r="A442" s="8" t="s">
        <v>1024</v>
      </c>
      <c r="B442" s="8"/>
      <c r="C442" s="8"/>
      <c r="D442" s="8"/>
      <c r="E442" s="8"/>
      <c r="G442" s="8"/>
      <c r="H442" s="8"/>
      <c r="I442" s="8"/>
      <c r="J442" s="8"/>
      <c r="K442" s="8"/>
      <c r="L442" s="8"/>
      <c r="M442" s="8"/>
      <c r="N442" s="8"/>
    </row>
    <row r="443">
      <c r="A443" s="8" t="s">
        <v>1027</v>
      </c>
      <c r="B443" s="8"/>
      <c r="C443" s="8"/>
      <c r="D443" s="8"/>
      <c r="E443" s="8"/>
      <c r="G443" s="8"/>
      <c r="H443" s="8"/>
      <c r="I443" s="8"/>
      <c r="J443" s="8"/>
      <c r="K443" s="8"/>
      <c r="L443" s="8"/>
      <c r="M443" s="8"/>
      <c r="N443" s="8"/>
    </row>
    <row r="444">
      <c r="A444" s="8" t="s">
        <v>1030</v>
      </c>
      <c r="B444" s="8"/>
      <c r="C444" s="8"/>
      <c r="D444" s="8"/>
      <c r="E444" s="8"/>
      <c r="G444" s="8"/>
      <c r="H444" s="8"/>
      <c r="I444" s="8"/>
      <c r="J444" s="8"/>
      <c r="K444" s="8"/>
      <c r="L444" s="8"/>
      <c r="M444" s="8"/>
      <c r="N444" s="8"/>
    </row>
    <row r="445">
      <c r="A445" s="8" t="s">
        <v>1033</v>
      </c>
      <c r="B445" s="8"/>
      <c r="C445" s="8"/>
      <c r="D445" s="8"/>
      <c r="E445" s="8"/>
      <c r="G445" s="8"/>
      <c r="H445" s="8"/>
      <c r="I445" s="8"/>
      <c r="J445" s="8"/>
      <c r="K445" s="8"/>
      <c r="L445" s="8"/>
      <c r="M445" s="8"/>
      <c r="N445" s="8"/>
    </row>
    <row r="446">
      <c r="A446" s="8" t="s">
        <v>1036</v>
      </c>
      <c r="B446" s="8"/>
      <c r="C446" s="8"/>
      <c r="D446" s="8"/>
      <c r="E446" s="8"/>
      <c r="G446" s="8"/>
      <c r="H446" s="8"/>
      <c r="I446" s="8"/>
      <c r="J446" s="8"/>
      <c r="K446" s="8"/>
      <c r="L446" s="8"/>
      <c r="M446" s="8"/>
      <c r="N446" s="8"/>
    </row>
    <row r="447">
      <c r="A447" s="8" t="s">
        <v>1039</v>
      </c>
      <c r="B447" s="8"/>
      <c r="C447" s="8"/>
      <c r="D447" s="8"/>
      <c r="E447" s="8"/>
      <c r="G447" s="8"/>
      <c r="H447" s="8"/>
      <c r="I447" s="8"/>
      <c r="J447" s="8"/>
      <c r="K447" s="8"/>
      <c r="L447" s="8"/>
      <c r="M447" s="8"/>
      <c r="N447" s="8"/>
    </row>
    <row r="448">
      <c r="A448" s="8" t="s">
        <v>1042</v>
      </c>
      <c r="B448" s="8"/>
      <c r="C448" s="8"/>
      <c r="D448" s="8"/>
      <c r="E448" s="8"/>
      <c r="G448" s="8"/>
      <c r="H448" s="8"/>
      <c r="I448" s="8"/>
      <c r="J448" s="8"/>
      <c r="K448" s="8"/>
      <c r="L448" s="8"/>
      <c r="M448" s="8"/>
      <c r="N448" s="8"/>
    </row>
    <row r="449">
      <c r="A449" s="8" t="s">
        <v>1045</v>
      </c>
      <c r="B449" s="8"/>
      <c r="C449" s="8"/>
      <c r="D449" s="8"/>
      <c r="E449" s="8"/>
      <c r="G449" s="8"/>
      <c r="H449" s="8"/>
      <c r="I449" s="8"/>
      <c r="J449" s="8"/>
      <c r="K449" s="8"/>
      <c r="L449" s="8"/>
      <c r="M449" s="8"/>
      <c r="N449" s="8"/>
    </row>
    <row r="450">
      <c r="A450" s="8" t="s">
        <v>1048</v>
      </c>
      <c r="B450" s="8"/>
      <c r="C450" s="8"/>
      <c r="D450" s="8"/>
      <c r="E450" s="8"/>
      <c r="G450" s="8"/>
      <c r="H450" s="8"/>
      <c r="I450" s="8"/>
      <c r="J450" s="8"/>
      <c r="K450" s="8"/>
      <c r="L450" s="8"/>
      <c r="M450" s="8"/>
      <c r="N450" s="8"/>
    </row>
    <row r="451">
      <c r="A451" s="8" t="s">
        <v>1050</v>
      </c>
      <c r="B451" s="8"/>
      <c r="C451" s="8"/>
      <c r="D451" s="8"/>
      <c r="E451" s="8"/>
      <c r="G451" s="8"/>
      <c r="H451" s="8"/>
      <c r="I451" s="8"/>
      <c r="J451" s="8"/>
      <c r="K451" s="8"/>
      <c r="L451" s="8"/>
      <c r="M451" s="8"/>
      <c r="N451" s="8"/>
    </row>
    <row r="452">
      <c r="A452" s="8" t="s">
        <v>1053</v>
      </c>
      <c r="B452" s="8"/>
      <c r="C452" s="8"/>
      <c r="D452" s="8"/>
      <c r="E452" s="8"/>
      <c r="G452" s="8"/>
      <c r="H452" s="8"/>
      <c r="I452" s="8"/>
      <c r="J452" s="8"/>
      <c r="K452" s="8"/>
      <c r="L452" s="8"/>
      <c r="M452" s="8"/>
      <c r="N452" s="8"/>
    </row>
    <row r="453">
      <c r="A453" s="8" t="s">
        <v>1056</v>
      </c>
      <c r="B453" s="8"/>
      <c r="C453" s="8"/>
      <c r="D453" s="8"/>
      <c r="E453" s="8"/>
      <c r="G453" s="8"/>
      <c r="H453" s="8"/>
      <c r="I453" s="8"/>
      <c r="J453" s="8"/>
      <c r="K453" s="8"/>
      <c r="L453" s="8"/>
      <c r="M453" s="8"/>
      <c r="N453" s="8"/>
    </row>
    <row r="454">
      <c r="A454" s="8" t="s">
        <v>1059</v>
      </c>
      <c r="B454" s="8"/>
      <c r="C454" s="8"/>
      <c r="D454" s="8"/>
      <c r="E454" s="8"/>
      <c r="G454" s="8"/>
      <c r="H454" s="8"/>
      <c r="I454" s="8"/>
      <c r="J454" s="8"/>
      <c r="K454" s="8"/>
      <c r="L454" s="8"/>
      <c r="M454" s="8"/>
      <c r="N454" s="8"/>
    </row>
    <row r="455">
      <c r="A455" s="8" t="s">
        <v>1062</v>
      </c>
      <c r="B455" s="8"/>
      <c r="C455" s="8"/>
      <c r="D455" s="8"/>
      <c r="E455" s="8"/>
      <c r="G455" s="8"/>
      <c r="H455" s="8"/>
      <c r="I455" s="8"/>
      <c r="J455" s="8"/>
      <c r="K455" s="8"/>
      <c r="L455" s="8"/>
      <c r="M455" s="8"/>
      <c r="N455" s="8"/>
    </row>
    <row r="456">
      <c r="A456" s="8" t="s">
        <v>1065</v>
      </c>
      <c r="B456" s="8"/>
      <c r="C456" s="8"/>
      <c r="D456" s="8"/>
      <c r="E456" s="8"/>
      <c r="G456" s="8"/>
      <c r="H456" s="8"/>
      <c r="I456" s="8"/>
      <c r="J456" s="8"/>
      <c r="K456" s="8"/>
      <c r="L456" s="8"/>
      <c r="M456" s="8"/>
      <c r="N456" s="8"/>
    </row>
    <row r="457">
      <c r="A457" s="8" t="s">
        <v>1067</v>
      </c>
      <c r="B457" s="8"/>
      <c r="C457" s="8"/>
      <c r="D457" s="8"/>
      <c r="E457" s="8"/>
      <c r="G457" s="8"/>
      <c r="H457" s="8"/>
      <c r="I457" s="8"/>
      <c r="J457" s="8"/>
      <c r="K457" s="8"/>
      <c r="L457" s="8"/>
      <c r="M457" s="8"/>
      <c r="N457" s="8"/>
    </row>
    <row r="458">
      <c r="A458" s="8" t="s">
        <v>1070</v>
      </c>
      <c r="B458" s="8"/>
      <c r="C458" s="8"/>
      <c r="D458" s="8"/>
      <c r="E458" s="8"/>
      <c r="G458" s="8"/>
      <c r="H458" s="8"/>
      <c r="I458" s="8"/>
      <c r="J458" s="8"/>
      <c r="K458" s="8"/>
      <c r="L458" s="8"/>
      <c r="M458" s="8"/>
      <c r="N458" s="8"/>
    </row>
    <row r="459">
      <c r="A459" s="8" t="s">
        <v>1073</v>
      </c>
      <c r="B459" s="8"/>
      <c r="C459" s="8"/>
      <c r="D459" s="8"/>
      <c r="E459" s="8"/>
      <c r="G459" s="8"/>
      <c r="H459" s="8"/>
      <c r="I459" s="8"/>
      <c r="J459" s="8"/>
      <c r="K459" s="8"/>
      <c r="L459" s="8"/>
      <c r="M459" s="8"/>
      <c r="N459" s="8"/>
    </row>
    <row r="460">
      <c r="A460" s="8" t="s">
        <v>1078</v>
      </c>
      <c r="B460" s="8"/>
      <c r="C460" s="8"/>
      <c r="D460" s="8"/>
      <c r="E460" s="8"/>
      <c r="G460" s="8"/>
      <c r="H460" s="8"/>
      <c r="I460" s="8"/>
      <c r="J460" s="8"/>
      <c r="K460" s="8"/>
      <c r="L460" s="8"/>
      <c r="M460" s="8"/>
      <c r="N460" s="8"/>
    </row>
    <row r="461">
      <c r="A461" s="8" t="s">
        <v>1080</v>
      </c>
      <c r="B461" s="8"/>
      <c r="C461" s="8"/>
      <c r="D461" s="8"/>
      <c r="E461" s="8"/>
      <c r="G461" s="8"/>
      <c r="H461" s="8"/>
      <c r="I461" s="8"/>
      <c r="J461" s="8"/>
      <c r="K461" s="8"/>
      <c r="L461" s="8"/>
      <c r="M461" s="8"/>
      <c r="N461" s="8"/>
    </row>
    <row r="462">
      <c r="A462" s="8" t="s">
        <v>1083</v>
      </c>
      <c r="B462" s="8"/>
      <c r="C462" s="8"/>
      <c r="D462" s="8"/>
      <c r="E462" s="8"/>
      <c r="G462" s="8"/>
      <c r="H462" s="8"/>
      <c r="I462" s="8"/>
      <c r="J462" s="8"/>
      <c r="K462" s="8"/>
      <c r="L462" s="8"/>
      <c r="M462" s="8"/>
      <c r="N462" s="8"/>
    </row>
    <row r="463">
      <c r="A463" s="8" t="s">
        <v>1086</v>
      </c>
      <c r="B463" s="8"/>
      <c r="C463" s="8"/>
      <c r="D463" s="8"/>
      <c r="E463" s="8"/>
      <c r="G463" s="8"/>
      <c r="H463" s="8"/>
      <c r="I463" s="8"/>
      <c r="J463" s="8"/>
      <c r="K463" s="8"/>
      <c r="L463" s="8"/>
      <c r="M463" s="8"/>
      <c r="N463" s="8"/>
    </row>
    <row r="464">
      <c r="A464" s="8" t="s">
        <v>1090</v>
      </c>
      <c r="B464" s="8"/>
      <c r="C464" s="8"/>
      <c r="D464" s="8"/>
      <c r="E464" s="8"/>
      <c r="G464" s="8"/>
      <c r="H464" s="8"/>
      <c r="I464" s="8"/>
      <c r="J464" s="8"/>
      <c r="K464" s="8"/>
      <c r="L464" s="8"/>
      <c r="M464" s="8"/>
      <c r="N464" s="8"/>
    </row>
    <row r="465">
      <c r="A465" s="8" t="s">
        <v>1093</v>
      </c>
      <c r="B465" s="8"/>
      <c r="C465" s="8"/>
      <c r="D465" s="8"/>
      <c r="E465" s="8"/>
      <c r="G465" s="8"/>
      <c r="H465" s="8"/>
      <c r="I465" s="8"/>
      <c r="J465" s="8"/>
      <c r="K465" s="8"/>
      <c r="L465" s="8"/>
      <c r="M465" s="8"/>
      <c r="N465" s="8"/>
    </row>
    <row r="466">
      <c r="A466" s="8" t="s">
        <v>1096</v>
      </c>
      <c r="B466" s="8"/>
      <c r="C466" s="8"/>
      <c r="D466" s="8"/>
      <c r="E466" s="8"/>
      <c r="G466" s="8"/>
      <c r="H466" s="8"/>
      <c r="I466" s="8"/>
      <c r="J466" s="8"/>
      <c r="K466" s="8"/>
      <c r="L466" s="8"/>
      <c r="M466" s="8"/>
      <c r="N466" s="8"/>
    </row>
    <row r="467">
      <c r="A467" s="8" t="s">
        <v>1099</v>
      </c>
      <c r="B467" s="8"/>
      <c r="C467" s="8"/>
      <c r="D467" s="8"/>
      <c r="E467" s="8"/>
      <c r="G467" s="8"/>
      <c r="H467" s="8"/>
      <c r="I467" s="8"/>
      <c r="J467" s="8"/>
      <c r="K467" s="8"/>
      <c r="L467" s="8"/>
      <c r="M467" s="8"/>
      <c r="N467" s="8"/>
    </row>
    <row r="468">
      <c r="A468" s="8" t="s">
        <v>1101</v>
      </c>
      <c r="B468" s="8"/>
      <c r="C468" s="8"/>
      <c r="D468" s="8"/>
      <c r="E468" s="8"/>
      <c r="G468" s="8"/>
      <c r="H468" s="8"/>
      <c r="I468" s="8"/>
      <c r="J468" s="8"/>
      <c r="K468" s="8"/>
      <c r="L468" s="8"/>
      <c r="M468" s="8"/>
      <c r="N468" s="8"/>
    </row>
    <row r="469">
      <c r="A469" s="8" t="s">
        <v>1104</v>
      </c>
      <c r="B469" s="8"/>
      <c r="C469" s="8"/>
      <c r="D469" s="8"/>
      <c r="E469" s="8"/>
      <c r="G469" s="8"/>
      <c r="H469" s="8"/>
      <c r="I469" s="8"/>
      <c r="J469" s="8"/>
      <c r="K469" s="8"/>
      <c r="L469" s="8"/>
      <c r="M469" s="8"/>
      <c r="N469" s="8"/>
    </row>
    <row r="470">
      <c r="A470" s="8" t="s">
        <v>1107</v>
      </c>
      <c r="B470" s="8"/>
      <c r="C470" s="8"/>
      <c r="D470" s="8"/>
      <c r="E470" s="8"/>
      <c r="G470" s="8"/>
      <c r="H470" s="8"/>
      <c r="I470" s="8"/>
      <c r="J470" s="8"/>
      <c r="K470" s="8"/>
      <c r="L470" s="8"/>
      <c r="M470" s="8"/>
      <c r="N470" s="8"/>
    </row>
    <row r="471">
      <c r="A471" s="8" t="s">
        <v>1110</v>
      </c>
      <c r="B471" s="8"/>
      <c r="C471" s="8"/>
      <c r="D471" s="8"/>
      <c r="E471" s="8"/>
      <c r="G471" s="8"/>
      <c r="H471" s="8"/>
      <c r="I471" s="8"/>
      <c r="J471" s="8"/>
      <c r="K471" s="8"/>
      <c r="L471" s="8"/>
      <c r="M471" s="8"/>
      <c r="N471" s="8"/>
    </row>
    <row r="472">
      <c r="A472" s="8" t="s">
        <v>1113</v>
      </c>
      <c r="B472" s="8"/>
      <c r="C472" s="8"/>
      <c r="D472" s="8"/>
      <c r="E472" s="8"/>
      <c r="G472" s="8"/>
      <c r="H472" s="8"/>
      <c r="I472" s="8"/>
      <c r="J472" s="8"/>
      <c r="K472" s="8"/>
      <c r="L472" s="8"/>
      <c r="M472" s="8"/>
      <c r="N472" s="8"/>
    </row>
    <row r="473">
      <c r="A473" s="8" t="s">
        <v>1117</v>
      </c>
      <c r="B473" s="8"/>
      <c r="C473" s="8"/>
      <c r="D473" s="8"/>
      <c r="E473" s="8"/>
      <c r="G473" s="8"/>
      <c r="H473" s="8"/>
      <c r="I473" s="8"/>
      <c r="J473" s="8"/>
      <c r="K473" s="8"/>
      <c r="L473" s="8"/>
      <c r="M473" s="8"/>
      <c r="N473" s="8"/>
    </row>
    <row r="474">
      <c r="A474" s="8" t="s">
        <v>1120</v>
      </c>
      <c r="B474" s="8"/>
      <c r="C474" s="8"/>
      <c r="D474" s="8"/>
      <c r="E474" s="8"/>
      <c r="G474" s="8"/>
      <c r="H474" s="8"/>
      <c r="I474" s="8"/>
      <c r="J474" s="8"/>
      <c r="K474" s="8"/>
      <c r="L474" s="8"/>
      <c r="M474" s="8"/>
      <c r="N474" s="8"/>
    </row>
    <row r="475">
      <c r="A475" s="8" t="s">
        <v>1123</v>
      </c>
      <c r="B475" s="8"/>
      <c r="C475" s="8"/>
      <c r="D475" s="8"/>
      <c r="E475" s="8"/>
      <c r="G475" s="8"/>
      <c r="H475" s="8"/>
      <c r="I475" s="8"/>
      <c r="J475" s="8"/>
      <c r="K475" s="8"/>
      <c r="L475" s="8"/>
      <c r="M475" s="8"/>
      <c r="N475" s="8"/>
    </row>
    <row r="476">
      <c r="A476" s="8" t="s">
        <v>1126</v>
      </c>
      <c r="B476" s="8"/>
      <c r="C476" s="8"/>
      <c r="D476" s="8"/>
      <c r="E476" s="8"/>
      <c r="G476" s="8"/>
      <c r="H476" s="8"/>
      <c r="I476" s="8"/>
      <c r="J476" s="8"/>
      <c r="K476" s="8"/>
      <c r="L476" s="8"/>
      <c r="M476" s="8"/>
      <c r="N476" s="8"/>
    </row>
    <row r="477">
      <c r="A477" s="8" t="s">
        <v>1129</v>
      </c>
      <c r="B477" s="8"/>
      <c r="C477" s="8"/>
      <c r="D477" s="8"/>
      <c r="E477" s="8"/>
      <c r="G477" s="8"/>
      <c r="H477" s="8"/>
      <c r="I477" s="8"/>
      <c r="J477" s="8"/>
      <c r="K477" s="8"/>
      <c r="L477" s="8"/>
      <c r="M477" s="8"/>
      <c r="N477" s="8"/>
    </row>
    <row r="478">
      <c r="A478" s="8" t="s">
        <v>1132</v>
      </c>
      <c r="B478" s="8"/>
      <c r="C478" s="8"/>
      <c r="D478" s="8"/>
      <c r="E478" s="8"/>
      <c r="G478" s="8"/>
      <c r="H478" s="8"/>
      <c r="I478" s="8"/>
      <c r="J478" s="8"/>
      <c r="K478" s="8"/>
      <c r="L478" s="8"/>
      <c r="M478" s="8"/>
      <c r="N478" s="8"/>
    </row>
    <row r="479">
      <c r="A479" s="8" t="s">
        <v>1135</v>
      </c>
      <c r="B479" s="8"/>
      <c r="C479" s="8"/>
      <c r="D479" s="8"/>
      <c r="E479" s="8"/>
      <c r="G479" s="8"/>
      <c r="H479" s="8"/>
      <c r="I479" s="8"/>
      <c r="J479" s="8"/>
      <c r="K479" s="8"/>
      <c r="L479" s="8"/>
      <c r="M479" s="8"/>
      <c r="N479" s="8"/>
    </row>
    <row r="480">
      <c r="A480" s="8" t="s">
        <v>1137</v>
      </c>
      <c r="B480" s="8"/>
      <c r="C480" s="8"/>
      <c r="D480" s="8"/>
      <c r="E480" s="8"/>
      <c r="G480" s="8"/>
      <c r="H480" s="8"/>
      <c r="I480" s="8"/>
      <c r="J480" s="8"/>
      <c r="K480" s="8"/>
      <c r="L480" s="8"/>
      <c r="M480" s="8"/>
      <c r="N480" s="8"/>
    </row>
    <row r="481">
      <c r="A481" s="8" t="s">
        <v>1140</v>
      </c>
      <c r="B481" s="8"/>
      <c r="C481" s="8"/>
      <c r="D481" s="8"/>
      <c r="E481" s="8"/>
      <c r="G481" s="8"/>
      <c r="H481" s="8"/>
      <c r="I481" s="8"/>
      <c r="J481" s="8"/>
      <c r="K481" s="8"/>
      <c r="L481" s="8"/>
      <c r="M481" s="8"/>
      <c r="N481" s="8"/>
    </row>
    <row r="482">
      <c r="A482" s="8" t="s">
        <v>1144</v>
      </c>
      <c r="B482" s="8"/>
      <c r="C482" s="8"/>
      <c r="D482" s="8"/>
      <c r="E482" s="8"/>
      <c r="G482" s="8"/>
      <c r="H482" s="8"/>
      <c r="I482" s="8"/>
      <c r="J482" s="8"/>
      <c r="K482" s="8"/>
      <c r="L482" s="8"/>
      <c r="M482" s="8"/>
      <c r="N482" s="8"/>
    </row>
    <row r="483">
      <c r="A483" s="8" t="s">
        <v>1147</v>
      </c>
      <c r="B483" s="8"/>
      <c r="C483" s="8"/>
      <c r="D483" s="8"/>
      <c r="E483" s="8"/>
      <c r="G483" s="8"/>
      <c r="H483" s="8"/>
      <c r="I483" s="8"/>
      <c r="J483" s="8"/>
      <c r="K483" s="8"/>
      <c r="L483" s="8"/>
      <c r="M483" s="8"/>
      <c r="N483" s="8"/>
    </row>
    <row r="484">
      <c r="A484" s="8" t="s">
        <v>1150</v>
      </c>
      <c r="B484" s="8"/>
      <c r="C484" s="8"/>
      <c r="D484" s="8"/>
      <c r="E484" s="8"/>
      <c r="G484" s="8"/>
      <c r="H484" s="8"/>
      <c r="I484" s="8"/>
      <c r="J484" s="8"/>
      <c r="K484" s="8"/>
      <c r="L484" s="8"/>
      <c r="M484" s="8"/>
      <c r="N484" s="8"/>
    </row>
    <row r="485">
      <c r="A485" s="8" t="s">
        <v>1153</v>
      </c>
      <c r="B485" s="8"/>
      <c r="C485" s="8"/>
      <c r="D485" s="8"/>
      <c r="E485" s="8"/>
      <c r="G485" s="8"/>
      <c r="H485" s="8"/>
      <c r="I485" s="8"/>
      <c r="J485" s="8"/>
      <c r="K485" s="8"/>
      <c r="L485" s="8"/>
      <c r="M485" s="8"/>
      <c r="N485" s="8"/>
    </row>
    <row r="486">
      <c r="A486" s="8" t="s">
        <v>1156</v>
      </c>
      <c r="B486" s="8"/>
      <c r="C486" s="8"/>
      <c r="D486" s="8"/>
      <c r="E486" s="8"/>
      <c r="G486" s="8"/>
      <c r="H486" s="8"/>
      <c r="I486" s="8"/>
      <c r="J486" s="8"/>
      <c r="K486" s="8"/>
      <c r="L486" s="8"/>
      <c r="M486" s="8"/>
      <c r="N486" s="8"/>
    </row>
    <row r="487">
      <c r="A487" s="8" t="s">
        <v>1159</v>
      </c>
      <c r="B487" s="8"/>
      <c r="C487" s="8"/>
      <c r="D487" s="8"/>
      <c r="E487" s="8"/>
      <c r="G487" s="8"/>
      <c r="H487" s="8"/>
      <c r="I487" s="8"/>
      <c r="J487" s="8"/>
      <c r="K487" s="8"/>
      <c r="L487" s="8"/>
      <c r="M487" s="8"/>
      <c r="N487" s="8"/>
    </row>
    <row r="488">
      <c r="A488" s="8" t="s">
        <v>1162</v>
      </c>
      <c r="B488" s="8"/>
      <c r="C488" s="8"/>
      <c r="D488" s="8"/>
      <c r="E488" s="8"/>
      <c r="G488" s="8"/>
      <c r="H488" s="8"/>
      <c r="I488" s="8"/>
      <c r="J488" s="8"/>
      <c r="K488" s="8"/>
      <c r="L488" s="8"/>
      <c r="M488" s="8"/>
      <c r="N488" s="8"/>
    </row>
    <row r="489">
      <c r="A489" s="8" t="s">
        <v>1165</v>
      </c>
      <c r="B489" s="8"/>
      <c r="C489" s="8"/>
      <c r="D489" s="8"/>
      <c r="E489" s="8"/>
      <c r="G489" s="8"/>
      <c r="H489" s="8"/>
      <c r="I489" s="8"/>
      <c r="J489" s="8"/>
      <c r="K489" s="8"/>
      <c r="L489" s="8"/>
      <c r="M489" s="8"/>
      <c r="N489" s="8"/>
    </row>
    <row r="490">
      <c r="A490" s="8" t="s">
        <v>1168</v>
      </c>
      <c r="B490" s="8"/>
      <c r="C490" s="8"/>
      <c r="D490" s="8"/>
      <c r="E490" s="8"/>
      <c r="G490" s="8"/>
      <c r="H490" s="8"/>
      <c r="I490" s="8"/>
      <c r="J490" s="8"/>
      <c r="K490" s="8"/>
      <c r="L490" s="8"/>
      <c r="M490" s="8"/>
      <c r="N490" s="8"/>
    </row>
    <row r="491">
      <c r="A491" s="8" t="s">
        <v>1171</v>
      </c>
      <c r="B491" s="8"/>
      <c r="C491" s="8"/>
      <c r="D491" s="8"/>
      <c r="E491" s="8"/>
      <c r="G491" s="8"/>
      <c r="H491" s="8"/>
      <c r="I491" s="8"/>
      <c r="J491" s="8"/>
      <c r="K491" s="8"/>
      <c r="L491" s="8"/>
      <c r="M491" s="8"/>
      <c r="N491" s="8"/>
    </row>
    <row r="492">
      <c r="A492" s="8" t="s">
        <v>1174</v>
      </c>
      <c r="B492" s="8"/>
      <c r="C492" s="8"/>
      <c r="D492" s="8"/>
      <c r="E492" s="8"/>
      <c r="G492" s="8"/>
      <c r="H492" s="8"/>
      <c r="I492" s="8"/>
      <c r="J492" s="8"/>
      <c r="K492" s="8"/>
      <c r="L492" s="8"/>
      <c r="M492" s="8"/>
      <c r="N492" s="8"/>
    </row>
    <row r="493">
      <c r="A493" s="8" t="s">
        <v>1177</v>
      </c>
      <c r="B493" s="8"/>
      <c r="C493" s="8"/>
      <c r="D493" s="8"/>
      <c r="E493" s="8"/>
      <c r="G493" s="8"/>
      <c r="H493" s="8"/>
      <c r="I493" s="8"/>
      <c r="J493" s="8"/>
      <c r="K493" s="8"/>
      <c r="L493" s="8"/>
      <c r="M493" s="8"/>
      <c r="N493" s="8"/>
    </row>
    <row r="494">
      <c r="A494" s="8" t="s">
        <v>1179</v>
      </c>
      <c r="B494" s="8"/>
      <c r="C494" s="8"/>
      <c r="D494" s="8"/>
      <c r="E494" s="8"/>
      <c r="G494" s="8"/>
      <c r="H494" s="8"/>
      <c r="I494" s="8"/>
      <c r="J494" s="8"/>
      <c r="K494" s="8"/>
      <c r="L494" s="8"/>
      <c r="M494" s="8"/>
      <c r="N494" s="8"/>
    </row>
    <row r="495">
      <c r="A495" s="8" t="s">
        <v>1183</v>
      </c>
      <c r="B495" s="8"/>
      <c r="C495" s="8"/>
      <c r="D495" s="8"/>
      <c r="E495" s="8"/>
      <c r="G495" s="8"/>
      <c r="H495" s="8"/>
      <c r="I495" s="8"/>
      <c r="J495" s="8"/>
      <c r="K495" s="8"/>
      <c r="L495" s="8"/>
      <c r="M495" s="8"/>
      <c r="N495" s="8"/>
    </row>
    <row r="496">
      <c r="A496" s="8" t="s">
        <v>1185</v>
      </c>
      <c r="B496" s="8"/>
      <c r="C496" s="8"/>
      <c r="D496" s="8"/>
      <c r="E496" s="8"/>
      <c r="G496" s="8"/>
      <c r="H496" s="8"/>
      <c r="I496" s="8"/>
      <c r="J496" s="8"/>
      <c r="K496" s="8"/>
      <c r="L496" s="8"/>
      <c r="M496" s="8"/>
      <c r="N496" s="8"/>
    </row>
    <row r="497">
      <c r="A497" s="8" t="s">
        <v>1188</v>
      </c>
      <c r="B497" s="8"/>
      <c r="C497" s="8"/>
      <c r="D497" s="8"/>
      <c r="E497" s="8"/>
      <c r="G497" s="8"/>
      <c r="H497" s="8"/>
      <c r="I497" s="8"/>
      <c r="J497" s="8"/>
      <c r="K497" s="8"/>
      <c r="L497" s="8"/>
      <c r="M497" s="8"/>
      <c r="N497" s="8"/>
    </row>
    <row r="498">
      <c r="A498" s="8" t="s">
        <v>1191</v>
      </c>
      <c r="B498" s="8"/>
      <c r="C498" s="8"/>
      <c r="D498" s="8"/>
      <c r="E498" s="8"/>
      <c r="G498" s="8"/>
      <c r="H498" s="8"/>
      <c r="I498" s="8"/>
      <c r="J498" s="8"/>
      <c r="K498" s="8"/>
      <c r="L498" s="8"/>
      <c r="M498" s="8"/>
      <c r="N498" s="8"/>
    </row>
    <row r="499">
      <c r="A499" s="8" t="s">
        <v>1194</v>
      </c>
      <c r="B499" s="8"/>
      <c r="C499" s="8"/>
      <c r="D499" s="8"/>
      <c r="E499" s="8"/>
      <c r="G499" s="8"/>
      <c r="H499" s="8"/>
      <c r="I499" s="8"/>
      <c r="J499" s="8"/>
      <c r="K499" s="8"/>
      <c r="L499" s="8"/>
      <c r="M499" s="8"/>
      <c r="N499" s="8"/>
    </row>
    <row r="500">
      <c r="A500" s="8" t="s">
        <v>1197</v>
      </c>
      <c r="B500" s="8"/>
      <c r="C500" s="8"/>
      <c r="D500" s="8"/>
      <c r="E500" s="8"/>
      <c r="G500" s="8"/>
      <c r="H500" s="8"/>
      <c r="I500" s="8"/>
      <c r="J500" s="8"/>
      <c r="K500" s="8"/>
      <c r="L500" s="8"/>
      <c r="M500" s="8"/>
      <c r="N500" s="8"/>
    </row>
    <row r="501">
      <c r="A501" s="8" t="s">
        <v>1200</v>
      </c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>
      <c r="A502" s="8" t="s">
        <v>1203</v>
      </c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>
      <c r="A503" s="8" t="s">
        <v>1206</v>
      </c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>
      <c r="A504" s="8" t="s">
        <v>1209</v>
      </c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>
      <c r="A505" s="8" t="s">
        <v>1212</v>
      </c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>
      <c r="A506" s="8" t="s">
        <v>1214</v>
      </c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>
      <c r="A507" s="8" t="s">
        <v>1217</v>
      </c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>
      <c r="A508" s="8" t="s">
        <v>1220</v>
      </c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>
      <c r="A509" s="8" t="s">
        <v>1222</v>
      </c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>
      <c r="A510" s="8" t="s">
        <v>1225</v>
      </c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>
      <c r="A511" s="8" t="s">
        <v>1228</v>
      </c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>
      <c r="A512" s="8" t="s">
        <v>1231</v>
      </c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>
      <c r="A513" s="8" t="s">
        <v>1233</v>
      </c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>
      <c r="A514" s="8" t="s">
        <v>1236</v>
      </c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>
      <c r="A515" s="8" t="s">
        <v>1239</v>
      </c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>
      <c r="A516" s="8" t="s">
        <v>1242</v>
      </c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>
      <c r="A517" s="8" t="s">
        <v>1244</v>
      </c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>
      <c r="A518" s="8" t="s">
        <v>1247</v>
      </c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>
      <c r="A519" s="8" t="s">
        <v>1250</v>
      </c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>
      <c r="A520" s="8" t="s">
        <v>1253</v>
      </c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>
      <c r="A521" s="8" t="s">
        <v>1256</v>
      </c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>
      <c r="A522" s="8" t="s">
        <v>1258</v>
      </c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>
      <c r="A523" s="8" t="s">
        <v>1261</v>
      </c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>
      <c r="A524" s="8" t="s">
        <v>1264</v>
      </c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>
      <c r="A525" s="8" t="s">
        <v>1267</v>
      </c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>
      <c r="A526" s="8" t="s">
        <v>1270</v>
      </c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>
      <c r="A527" s="8" t="s">
        <v>1273</v>
      </c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>
      <c r="A528" s="8" t="s">
        <v>1275</v>
      </c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>
      <c r="A529" s="8" t="s">
        <v>1277</v>
      </c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>
      <c r="A530" s="8" t="s">
        <v>1280</v>
      </c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>
      <c r="A531" s="8" t="s">
        <v>1283</v>
      </c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>
      <c r="A532" s="8" t="s">
        <v>1286</v>
      </c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>
      <c r="A533" s="8" t="s">
        <v>1289</v>
      </c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>
      <c r="A534" s="8" t="s">
        <v>1292</v>
      </c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>
      <c r="A535" s="8" t="s">
        <v>1294</v>
      </c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>
      <c r="A536" s="8" t="s">
        <v>1297</v>
      </c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>
      <c r="A537" s="8" t="s">
        <v>1300</v>
      </c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>
      <c r="A538" s="8" t="s">
        <v>1303</v>
      </c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>
      <c r="A539" s="8" t="s">
        <v>1305</v>
      </c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>
      <c r="A540" s="8" t="s">
        <v>1308</v>
      </c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>
      <c r="A541" s="8" t="s">
        <v>1311</v>
      </c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>
      <c r="A542" s="8" t="s">
        <v>1314</v>
      </c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>
      <c r="A543" s="8" t="s">
        <v>1317</v>
      </c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>
      <c r="A544" s="8" t="s">
        <v>1323</v>
      </c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>
      <c r="A545" s="8" t="s">
        <v>1326</v>
      </c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>
      <c r="A546" s="8" t="s">
        <v>1329</v>
      </c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>
      <c r="A547" s="8" t="s">
        <v>1331</v>
      </c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>
      <c r="A548" s="8" t="s">
        <v>1334</v>
      </c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>
      <c r="A549" s="8" t="s">
        <v>1337</v>
      </c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>
      <c r="A550" s="8" t="s">
        <v>1340</v>
      </c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>
      <c r="A551" s="8" t="s">
        <v>1343</v>
      </c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>
      <c r="A552" s="8" t="s">
        <v>1345</v>
      </c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>
      <c r="A553" s="8" t="s">
        <v>1348</v>
      </c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>
      <c r="A554" s="8" t="s">
        <v>1351</v>
      </c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>
      <c r="A555" s="8" t="s">
        <v>1354</v>
      </c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>
      <c r="A556" s="8" t="s">
        <v>1357</v>
      </c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>
      <c r="A557" s="8" t="s">
        <v>1359</v>
      </c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>
      <c r="A558" s="8" t="s">
        <v>1362</v>
      </c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>
      <c r="A559" s="8" t="s">
        <v>1365</v>
      </c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>
      <c r="A560" s="8" t="s">
        <v>1368</v>
      </c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>
      <c r="A561" s="8" t="s">
        <v>1371</v>
      </c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>
      <c r="A562" s="8" t="s">
        <v>1374</v>
      </c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>
      <c r="A563" s="8" t="s">
        <v>1376</v>
      </c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>
      <c r="A564" s="8" t="s">
        <v>1379</v>
      </c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>
      <c r="A565" s="8" t="s">
        <v>1381</v>
      </c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>
      <c r="A566" s="8" t="s">
        <v>1384</v>
      </c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>
      <c r="A567" s="8" t="s">
        <v>1387</v>
      </c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>
      <c r="A568" s="8" t="s">
        <v>1390</v>
      </c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>
      <c r="A569" s="8" t="s">
        <v>1392</v>
      </c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>
      <c r="A570" s="8" t="s">
        <v>1395</v>
      </c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>
      <c r="A571" s="8" t="s">
        <v>1398</v>
      </c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>
      <c r="A572" s="8" t="s">
        <v>1401</v>
      </c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>
      <c r="A573" s="8" t="s">
        <v>1405</v>
      </c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>
      <c r="A574" s="8" t="s">
        <v>1408</v>
      </c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>
      <c r="A575" s="8" t="s">
        <v>1410</v>
      </c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>
      <c r="A576" s="8" t="s">
        <v>1413</v>
      </c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>
      <c r="A577" s="8" t="s">
        <v>1416</v>
      </c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>
      <c r="A578" s="8" t="s">
        <v>1418</v>
      </c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>
      <c r="A579" s="8" t="s">
        <v>1421</v>
      </c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>
      <c r="A580" s="8" t="s">
        <v>1424</v>
      </c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>
      <c r="A581" s="8" t="s">
        <v>1428</v>
      </c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>
      <c r="A582" s="8" t="s">
        <v>1430</v>
      </c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>
      <c r="A583" s="8" t="s">
        <v>1433</v>
      </c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>
      <c r="A584" s="8" t="s">
        <v>1436</v>
      </c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>
      <c r="A585" s="8" t="s">
        <v>1439</v>
      </c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>
      <c r="A586" s="8" t="s">
        <v>1442</v>
      </c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>
      <c r="A587" s="8" t="s">
        <v>1444</v>
      </c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>
      <c r="A588" s="8" t="s">
        <v>1447</v>
      </c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>
      <c r="A589" s="8" t="s">
        <v>1450</v>
      </c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>
      <c r="A590" s="8" t="s">
        <v>1453</v>
      </c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>
      <c r="A591" s="8" t="s">
        <v>1456</v>
      </c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>
      <c r="A592" s="8" t="s">
        <v>1458</v>
      </c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>
      <c r="A593" s="8" t="s">
        <v>1461</v>
      </c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>
      <c r="A594" s="8" t="s">
        <v>1464</v>
      </c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>
      <c r="A595" s="8" t="s">
        <v>1467</v>
      </c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>
      <c r="A596" s="8" t="s">
        <v>1470</v>
      </c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>
      <c r="A597" s="8" t="s">
        <v>1473</v>
      </c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>
      <c r="A598" s="8" t="s">
        <v>1475</v>
      </c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>
      <c r="A599" s="8" t="s">
        <v>1478</v>
      </c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>
      <c r="A600" s="8" t="s">
        <v>1481</v>
      </c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>
      <c r="A601" s="8" t="s">
        <v>1484</v>
      </c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>
      <c r="A602" s="8" t="s">
        <v>1486</v>
      </c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>
      <c r="A603" s="8" t="s">
        <v>1489</v>
      </c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>
      <c r="A604" s="8" t="s">
        <v>1492</v>
      </c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>
      <c r="A605" s="8" t="s">
        <v>1495</v>
      </c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>
      <c r="A606" s="8" t="s">
        <v>1498</v>
      </c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>
      <c r="A607" s="8" t="s">
        <v>1501</v>
      </c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>
      <c r="A608" s="8" t="s">
        <v>1503</v>
      </c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>
      <c r="A609" s="8" t="s">
        <v>1506</v>
      </c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>
      <c r="A610" s="8" t="s">
        <v>1509</v>
      </c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>
      <c r="A611" s="8" t="s">
        <v>1512</v>
      </c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>
      <c r="A612" s="8" t="s">
        <v>1515</v>
      </c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>
      <c r="A613" s="8" t="s">
        <v>1517</v>
      </c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>
      <c r="A614" s="8" t="s">
        <v>1520</v>
      </c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>
      <c r="A615" s="8" t="s">
        <v>1523</v>
      </c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>
      <c r="A616" s="8" t="s">
        <v>1526</v>
      </c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>
      <c r="A617" s="8" t="s">
        <v>1528</v>
      </c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>
      <c r="A618" s="8" t="s">
        <v>1530</v>
      </c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>
      <c r="A619" s="8" t="s">
        <v>1533</v>
      </c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>
      <c r="A620" s="8" t="s">
        <v>1536</v>
      </c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>
      <c r="A621" s="8" t="s">
        <v>1539</v>
      </c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>
      <c r="A622" s="8" t="s">
        <v>1542</v>
      </c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>
      <c r="A623" s="8" t="s">
        <v>1545</v>
      </c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>
      <c r="A624" s="8" t="s">
        <v>1548</v>
      </c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>
      <c r="A625" s="8" t="s">
        <v>1550</v>
      </c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>
      <c r="A626" s="8" t="s">
        <v>1553</v>
      </c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>
      <c r="A627" s="8" t="s">
        <v>1556</v>
      </c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>
      <c r="A628" s="8" t="s">
        <v>1559</v>
      </c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>
      <c r="A629" s="8" t="s">
        <v>1562</v>
      </c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>
      <c r="A630" s="8" t="s">
        <v>1564</v>
      </c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>
      <c r="A631" s="8" t="s">
        <v>1570</v>
      </c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>
      <c r="A632" s="8" t="s">
        <v>1572</v>
      </c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>
      <c r="A633" s="8" t="s">
        <v>1575</v>
      </c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>
      <c r="A634" s="8" t="s">
        <v>1578</v>
      </c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>
      <c r="A635" s="8" t="s">
        <v>1581</v>
      </c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>
      <c r="A636" s="8" t="s">
        <v>1584</v>
      </c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>
      <c r="A637" s="8" t="s">
        <v>1586</v>
      </c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>
      <c r="A638" s="8" t="s">
        <v>1589</v>
      </c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>
      <c r="A639" s="8" t="s">
        <v>1592</v>
      </c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>
      <c r="A640" s="8" t="s">
        <v>1595</v>
      </c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>
      <c r="A641" s="8" t="s">
        <v>1598</v>
      </c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>
      <c r="A642" s="8" t="s">
        <v>1600</v>
      </c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>
      <c r="A643" s="8" t="s">
        <v>1602</v>
      </c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>
      <c r="A644" s="8" t="s">
        <v>1605</v>
      </c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>
      <c r="A645" s="8" t="s">
        <v>1608</v>
      </c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>
      <c r="A646" s="8" t="s">
        <v>1611</v>
      </c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>
      <c r="A647" s="8" t="s">
        <v>1614</v>
      </c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>
      <c r="A648" s="8" t="s">
        <v>1617</v>
      </c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>
      <c r="A649" s="8" t="s">
        <v>1619</v>
      </c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>
      <c r="A650" s="8" t="s">
        <v>1622</v>
      </c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>
      <c r="A651" s="8" t="s">
        <v>1625</v>
      </c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>
      <c r="A652" s="8" t="s">
        <v>1628</v>
      </c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>
      <c r="A653" s="8" t="s">
        <v>1630</v>
      </c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>
      <c r="A654" s="8" t="s">
        <v>1633</v>
      </c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>
      <c r="A655" s="8" t="s">
        <v>1636</v>
      </c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>
      <c r="A656" s="8" t="s">
        <v>1641</v>
      </c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>
      <c r="A657" s="8" t="s">
        <v>1644</v>
      </c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>
      <c r="A658" s="8" t="s">
        <v>1647</v>
      </c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>
      <c r="A659" s="8" t="s">
        <v>1650</v>
      </c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>
      <c r="A660" s="8" t="s">
        <v>1653</v>
      </c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>
      <c r="A661" s="8" t="s">
        <v>1655</v>
      </c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>
      <c r="A662" s="8" t="s">
        <v>1658</v>
      </c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>
      <c r="A663" s="8" t="s">
        <v>1661</v>
      </c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>
      <c r="A664" s="8" t="s">
        <v>1664</v>
      </c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>
      <c r="A665" s="8" t="s">
        <v>1666</v>
      </c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>
      <c r="A666" s="8" t="s">
        <v>1669</v>
      </c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>
      <c r="A667" s="8" t="s">
        <v>1672</v>
      </c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>
      <c r="A668" s="8" t="s">
        <v>1674</v>
      </c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>
      <c r="A669" s="8" t="s">
        <v>1676</v>
      </c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>
      <c r="A670" s="8" t="s">
        <v>1677</v>
      </c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>
      <c r="A671" s="8" t="s">
        <v>1678</v>
      </c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>
      <c r="A672" s="8" t="s">
        <v>1679</v>
      </c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>
      <c r="A673" s="8" t="s">
        <v>1680</v>
      </c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>
      <c r="A674" s="8" t="s">
        <v>1681</v>
      </c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>
      <c r="A675" s="8" t="s">
        <v>1682</v>
      </c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>
      <c r="A676" s="8" t="s">
        <v>1683</v>
      </c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>
      <c r="A677" s="8" t="s">
        <v>1684</v>
      </c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>
      <c r="A678" s="8" t="s">
        <v>1685</v>
      </c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>
      <c r="A679" s="8" t="s">
        <v>1686</v>
      </c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>
      <c r="A680" s="8" t="s">
        <v>1687</v>
      </c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>
      <c r="A681" s="8" t="s">
        <v>1688</v>
      </c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>
      <c r="A682" s="8" t="s">
        <v>1689</v>
      </c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>
      <c r="A683" s="8" t="s">
        <v>1690</v>
      </c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>
      <c r="A684" s="8" t="s">
        <v>1691</v>
      </c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>
      <c r="A685" s="8" t="s">
        <v>1692</v>
      </c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>
      <c r="A686" s="8" t="s">
        <v>1693</v>
      </c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>
      <c r="A687" s="8" t="s">
        <v>1694</v>
      </c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>
      <c r="A688" s="8" t="s">
        <v>1695</v>
      </c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>
      <c r="A689" s="8" t="s">
        <v>1696</v>
      </c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>
      <c r="A690" s="8" t="s">
        <v>1697</v>
      </c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>
      <c r="A691" s="8" t="s">
        <v>1698</v>
      </c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>
      <c r="A692" s="8" t="s">
        <v>1699</v>
      </c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>
      <c r="A693" s="8" t="s">
        <v>1700</v>
      </c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>
      <c r="A694" s="8" t="s">
        <v>1701</v>
      </c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>
      <c r="A695" s="8" t="s">
        <v>1702</v>
      </c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>
      <c r="A696" s="8" t="s">
        <v>1703</v>
      </c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>
      <c r="A697" s="8" t="s">
        <v>1704</v>
      </c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>
      <c r="A698" s="8" t="s">
        <v>1705</v>
      </c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>
      <c r="A699" s="8" t="s">
        <v>1706</v>
      </c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>
      <c r="A700" s="8" t="s">
        <v>1707</v>
      </c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>
      <c r="A701" s="8" t="s">
        <v>1708</v>
      </c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>
      <c r="A702" s="8" t="s">
        <v>1709</v>
      </c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>
      <c r="A703" s="8" t="s">
        <v>1710</v>
      </c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>
      <c r="A704" s="8" t="s">
        <v>1711</v>
      </c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>
      <c r="A705" s="8" t="s">
        <v>1712</v>
      </c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>
      <c r="A706" s="8" t="s">
        <v>1713</v>
      </c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>
      <c r="A707" s="8" t="s">
        <v>1714</v>
      </c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>
      <c r="A708" s="8" t="s">
        <v>1715</v>
      </c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>
      <c r="A709" s="8" t="s">
        <v>1716</v>
      </c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>
      <c r="A710" s="8" t="s">
        <v>1717</v>
      </c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>
      <c r="A711" s="8" t="s">
        <v>1718</v>
      </c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>
      <c r="A712" s="8" t="s">
        <v>1719</v>
      </c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>
      <c r="A713" s="8" t="s">
        <v>1720</v>
      </c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>
      <c r="A714" s="8" t="s">
        <v>1721</v>
      </c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>
      <c r="A715" s="8" t="s">
        <v>1722</v>
      </c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>
      <c r="A716" s="8" t="s">
        <v>1723</v>
      </c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>
      <c r="A717" s="8" t="s">
        <v>1724</v>
      </c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>
      <c r="A718" s="8" t="s">
        <v>1725</v>
      </c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>
      <c r="A719" s="8" t="s">
        <v>1726</v>
      </c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>
      <c r="A720" s="8" t="s">
        <v>1727</v>
      </c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>
      <c r="A721" s="8" t="s">
        <v>1728</v>
      </c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>
      <c r="A722" s="8" t="s">
        <v>1729</v>
      </c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>
      <c r="A723" s="8" t="s">
        <v>1730</v>
      </c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>
      <c r="A724" s="8" t="s">
        <v>1731</v>
      </c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>
      <c r="A725" s="8" t="s">
        <v>1732</v>
      </c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>
      <c r="A726" s="8" t="s">
        <v>1733</v>
      </c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>
      <c r="A727" s="8" t="s">
        <v>1734</v>
      </c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>
      <c r="A728" s="8" t="s">
        <v>1735</v>
      </c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>
      <c r="A729" s="8" t="s">
        <v>1736</v>
      </c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>
      <c r="A730" s="8" t="s">
        <v>1737</v>
      </c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>
      <c r="A731" s="8" t="s">
        <v>1738</v>
      </c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>
      <c r="A732" s="8" t="s">
        <v>1739</v>
      </c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>
      <c r="A733" s="8" t="s">
        <v>1740</v>
      </c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>
      <c r="A734" s="8" t="s">
        <v>1741</v>
      </c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>
      <c r="A735" s="8" t="s">
        <v>1742</v>
      </c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>
      <c r="A736" s="8" t="s">
        <v>1743</v>
      </c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>
      <c r="A737" s="8" t="s">
        <v>1744</v>
      </c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>
      <c r="A738" s="8" t="s">
        <v>1745</v>
      </c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>
      <c r="A739" s="8" t="s">
        <v>1746</v>
      </c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>
      <c r="A740" s="8" t="s">
        <v>1747</v>
      </c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>
      <c r="A741" s="8" t="s">
        <v>1748</v>
      </c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>
      <c r="A742" s="8" t="s">
        <v>1749</v>
      </c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>
      <c r="A743" s="8" t="s">
        <v>1750</v>
      </c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>
      <c r="A744" s="8" t="s">
        <v>1751</v>
      </c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>
      <c r="A745" s="8" t="s">
        <v>1752</v>
      </c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>
      <c r="A746" s="8" t="s">
        <v>1753</v>
      </c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>
      <c r="A747" s="8" t="s">
        <v>1754</v>
      </c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>
      <c r="A748" s="8" t="s">
        <v>1755</v>
      </c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>
      <c r="A749" s="8" t="s">
        <v>1756</v>
      </c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>
      <c r="A750" s="8" t="s">
        <v>1757</v>
      </c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>
      <c r="A751" s="8" t="s">
        <v>1758</v>
      </c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>
      <c r="A752" s="8" t="s">
        <v>1759</v>
      </c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>
      <c r="A753" s="8" t="s">
        <v>1760</v>
      </c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>
      <c r="A754" s="8" t="s">
        <v>1761</v>
      </c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>
      <c r="A755" s="8" t="s">
        <v>1762</v>
      </c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>
      <c r="A756" s="8" t="s">
        <v>1763</v>
      </c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>
      <c r="A757" s="8" t="s">
        <v>1764</v>
      </c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>
      <c r="A758" s="8" t="s">
        <v>1765</v>
      </c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>
      <c r="A759" s="8" t="s">
        <v>1766</v>
      </c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>
      <c r="A760" s="8" t="s">
        <v>1767</v>
      </c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>
      <c r="A761" s="8" t="s">
        <v>1768</v>
      </c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>
      <c r="A762" s="8" t="s">
        <v>1769</v>
      </c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>
      <c r="A763" s="8" t="s">
        <v>1770</v>
      </c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>
      <c r="A764" s="8" t="s">
        <v>1771</v>
      </c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>
      <c r="A765" s="8" t="s">
        <v>1772</v>
      </c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>
      <c r="A766" s="8" t="s">
        <v>1773</v>
      </c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>
      <c r="A767" s="8" t="s">
        <v>1774</v>
      </c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>
      <c r="A768" s="8" t="s">
        <v>1775</v>
      </c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>
      <c r="A769" s="8" t="s">
        <v>1776</v>
      </c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>
      <c r="A770" s="8" t="s">
        <v>1777</v>
      </c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>
      <c r="A771" s="8" t="s">
        <v>1778</v>
      </c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>
      <c r="A772" s="8" t="s">
        <v>1779</v>
      </c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>
      <c r="A773" s="8" t="s">
        <v>1780</v>
      </c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>
      <c r="A774" s="8" t="s">
        <v>1781</v>
      </c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>
      <c r="A775" s="8" t="s">
        <v>1782</v>
      </c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>
      <c r="A776" s="8" t="s">
        <v>1783</v>
      </c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>
      <c r="A777" s="8" t="s">
        <v>1784</v>
      </c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>
      <c r="A778" s="8" t="s">
        <v>1785</v>
      </c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>
      <c r="A779" s="8" t="s">
        <v>1786</v>
      </c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>
      <c r="A780" s="8" t="s">
        <v>1787</v>
      </c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>
      <c r="A781" s="8" t="s">
        <v>1788</v>
      </c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>
      <c r="A782" s="8" t="s">
        <v>1789</v>
      </c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>
      <c r="A783" s="8" t="s">
        <v>1790</v>
      </c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>
      <c r="A784" s="8" t="s">
        <v>1791</v>
      </c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>
      <c r="A785" s="8" t="s">
        <v>1792</v>
      </c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>
      <c r="A786" s="8" t="s">
        <v>1793</v>
      </c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>
      <c r="A787" s="8" t="s">
        <v>1794</v>
      </c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>
      <c r="A788" s="8" t="s">
        <v>1795</v>
      </c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>
      <c r="A789" s="8" t="s">
        <v>1796</v>
      </c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>
      <c r="A790" s="8" t="s">
        <v>1797</v>
      </c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>
      <c r="A791" s="8" t="s">
        <v>1798</v>
      </c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>
      <c r="A792" s="8" t="s">
        <v>1799</v>
      </c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>
      <c r="A793" s="8" t="s">
        <v>1800</v>
      </c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>
      <c r="A794" s="8" t="s">
        <v>1801</v>
      </c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>
      <c r="A795" s="8" t="s">
        <v>1802</v>
      </c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>
      <c r="A796" s="8" t="s">
        <v>1803</v>
      </c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>
      <c r="A797" s="8" t="s">
        <v>1804</v>
      </c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>
      <c r="A798" s="8" t="s">
        <v>1805</v>
      </c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>
      <c r="A799" s="8" t="s">
        <v>1806</v>
      </c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>
      <c r="A800" s="8" t="s">
        <v>1807</v>
      </c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>
      <c r="A801" s="8" t="s">
        <v>1808</v>
      </c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>
      <c r="A802" s="8" t="s">
        <v>1809</v>
      </c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>
      <c r="A803" s="8" t="s">
        <v>1810</v>
      </c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>
      <c r="A804" s="8" t="s">
        <v>1811</v>
      </c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>
      <c r="A805" s="8" t="s">
        <v>1812</v>
      </c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>
      <c r="A806" s="8" t="s">
        <v>1813</v>
      </c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>
      <c r="A807" s="8" t="s">
        <v>1814</v>
      </c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>
      <c r="A808" s="8" t="s">
        <v>1815</v>
      </c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>
      <c r="A809" s="8" t="s">
        <v>1816</v>
      </c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>
      <c r="A810" s="8" t="s">
        <v>1817</v>
      </c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>
      <c r="A811" s="8" t="s">
        <v>1818</v>
      </c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>
      <c r="A812" s="8" t="s">
        <v>1819</v>
      </c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>
      <c r="A813" s="8" t="s">
        <v>1820</v>
      </c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>
      <c r="A814" s="8" t="s">
        <v>1821</v>
      </c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>
      <c r="A815" s="8" t="s">
        <v>1822</v>
      </c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>
      <c r="A816" s="8" t="s">
        <v>1823</v>
      </c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>
      <c r="A817" s="8" t="s">
        <v>1824</v>
      </c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>
      <c r="A818" s="8" t="s">
        <v>1825</v>
      </c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>
      <c r="A819" s="8" t="s">
        <v>1826</v>
      </c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>
      <c r="A820" s="8" t="s">
        <v>1827</v>
      </c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>
      <c r="A821" s="8" t="s">
        <v>1828</v>
      </c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>
      <c r="A822" s="8" t="s">
        <v>1829</v>
      </c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>
      <c r="A823" s="8" t="s">
        <v>1830</v>
      </c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>
      <c r="A824" s="8" t="s">
        <v>1831</v>
      </c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>
      <c r="A825" s="8" t="s">
        <v>1832</v>
      </c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>
      <c r="A826" s="8" t="s">
        <v>1833</v>
      </c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>
      <c r="A827" s="8" t="s">
        <v>1834</v>
      </c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>
      <c r="A828" s="8" t="s">
        <v>1835</v>
      </c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>
      <c r="A829" s="8" t="s">
        <v>1836</v>
      </c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>
      <c r="A830" s="8" t="s">
        <v>1837</v>
      </c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>
      <c r="A831" s="8" t="s">
        <v>1838</v>
      </c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>
      <c r="A832" s="8" t="s">
        <v>1839</v>
      </c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>
      <c r="A833" s="8" t="s">
        <v>1840</v>
      </c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>
      <c r="A834" s="8" t="s">
        <v>1841</v>
      </c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>
      <c r="A835" s="8" t="s">
        <v>1842</v>
      </c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>
      <c r="A836" s="8" t="s">
        <v>1843</v>
      </c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>
      <c r="A837" s="8" t="s">
        <v>1844</v>
      </c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>
      <c r="A838" s="8" t="s">
        <v>1845</v>
      </c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>
      <c r="A839" s="8" t="s">
        <v>1846</v>
      </c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>
      <c r="A840" s="8" t="s">
        <v>1847</v>
      </c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>
      <c r="A841" s="8" t="s">
        <v>1848</v>
      </c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>
      <c r="A842" s="8" t="s">
        <v>1849</v>
      </c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>
      <c r="A843" s="8" t="s">
        <v>1850</v>
      </c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>
      <c r="A844" s="8" t="s">
        <v>1851</v>
      </c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>
      <c r="A845" s="8" t="s">
        <v>1852</v>
      </c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>
      <c r="A846" s="8" t="s">
        <v>1853</v>
      </c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>
      <c r="A847" s="8" t="s">
        <v>1854</v>
      </c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>
      <c r="A848" s="8" t="s">
        <v>1855</v>
      </c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>
      <c r="A849" s="8" t="s">
        <v>1856</v>
      </c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>
      <c r="A850" s="8" t="s">
        <v>1857</v>
      </c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>
      <c r="A851" s="8" t="s">
        <v>1858</v>
      </c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>
      <c r="A852" s="8" t="s">
        <v>1859</v>
      </c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>
      <c r="A853" s="8" t="s">
        <v>1860</v>
      </c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>
      <c r="A854" s="8" t="s">
        <v>1861</v>
      </c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>
      <c r="A855" s="8" t="s">
        <v>1862</v>
      </c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>
      <c r="A856" s="8" t="s">
        <v>1863</v>
      </c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>
      <c r="A857" s="8" t="s">
        <v>1864</v>
      </c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>
      <c r="A858" s="8" t="s">
        <v>1865</v>
      </c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>
      <c r="A859" s="8" t="s">
        <v>1866</v>
      </c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>
      <c r="A860" s="8" t="s">
        <v>1867</v>
      </c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>
      <c r="A861" s="8" t="s">
        <v>1868</v>
      </c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>
      <c r="A862" s="8" t="s">
        <v>1869</v>
      </c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>
      <c r="A863" s="8" t="s">
        <v>1870</v>
      </c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>
      <c r="A864" s="8" t="s">
        <v>1871</v>
      </c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>
      <c r="A865" s="8" t="s">
        <v>1872</v>
      </c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>
      <c r="A866" s="8" t="s">
        <v>1873</v>
      </c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>
      <c r="A867" s="8" t="s">
        <v>1874</v>
      </c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>
      <c r="A868" s="8" t="s">
        <v>1875</v>
      </c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>
      <c r="A869" s="8" t="s">
        <v>1876</v>
      </c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>
      <c r="A870" s="8" t="s">
        <v>1877</v>
      </c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>
      <c r="A871" s="8" t="s">
        <v>1878</v>
      </c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>
      <c r="A872" s="8" t="s">
        <v>1879</v>
      </c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>
      <c r="A873" s="8" t="s">
        <v>1880</v>
      </c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>
      <c r="A874" s="8" t="s">
        <v>1881</v>
      </c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>
      <c r="A875" s="8" t="s">
        <v>1882</v>
      </c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>
      <c r="A876" s="8" t="s">
        <v>1883</v>
      </c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>
      <c r="A877" s="8" t="s">
        <v>1884</v>
      </c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>
      <c r="A878" s="8" t="s">
        <v>1885</v>
      </c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>
      <c r="A879" s="8" t="s">
        <v>1886</v>
      </c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>
      <c r="A880" s="8" t="s">
        <v>1887</v>
      </c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>
      <c r="A881" s="8" t="s">
        <v>1888</v>
      </c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>
      <c r="A882" s="8" t="s">
        <v>1889</v>
      </c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>
      <c r="A883" s="8" t="s">
        <v>1890</v>
      </c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>
      <c r="A884" s="8" t="s">
        <v>1891</v>
      </c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>
      <c r="A885" s="8" t="s">
        <v>1892</v>
      </c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>
      <c r="A886" s="8" t="s">
        <v>1893</v>
      </c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>
      <c r="A887" s="8" t="s">
        <v>1894</v>
      </c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>
      <c r="A888" s="8" t="s">
        <v>1895</v>
      </c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>
      <c r="A889" s="8" t="s">
        <v>1896</v>
      </c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>
      <c r="A890" s="8" t="s">
        <v>1897</v>
      </c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>
      <c r="A891" s="8" t="s">
        <v>1898</v>
      </c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>
      <c r="A892" s="8" t="s">
        <v>1899</v>
      </c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>
      <c r="A893" s="8" t="s">
        <v>1900</v>
      </c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>
      <c r="A894" s="8" t="s">
        <v>1901</v>
      </c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>
      <c r="A895" s="8" t="s">
        <v>1902</v>
      </c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>
      <c r="A896" s="8" t="s">
        <v>1903</v>
      </c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>
      <c r="A897" s="8" t="s">
        <v>1904</v>
      </c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>
      <c r="A898" s="8" t="s">
        <v>1905</v>
      </c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>
      <c r="A899" s="8" t="s">
        <v>1906</v>
      </c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>
      <c r="A900" s="8" t="s">
        <v>1907</v>
      </c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>
      <c r="A901" s="8" t="s">
        <v>1908</v>
      </c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>
      <c r="A902" s="8" t="s">
        <v>1909</v>
      </c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>
      <c r="A903" s="8" t="s">
        <v>1910</v>
      </c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>
      <c r="A904" s="8" t="s">
        <v>1911</v>
      </c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>
      <c r="A905" s="8" t="s">
        <v>1912</v>
      </c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>
      <c r="A906" s="8" t="s">
        <v>1913</v>
      </c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>
      <c r="A907" s="8" t="s">
        <v>1914</v>
      </c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>
      <c r="A908" s="8" t="s">
        <v>1915</v>
      </c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>
      <c r="A909" s="8" t="s">
        <v>1916</v>
      </c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>
      <c r="A910" s="8" t="s">
        <v>1917</v>
      </c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>
      <c r="A911" s="8" t="s">
        <v>1918</v>
      </c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>
      <c r="A912" s="8" t="s">
        <v>1919</v>
      </c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>
      <c r="A913" s="8" t="s">
        <v>1920</v>
      </c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>
      <c r="A914" s="8" t="s">
        <v>1921</v>
      </c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>
      <c r="A915" s="8" t="s">
        <v>1922</v>
      </c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>
      <c r="A916" s="8" t="s">
        <v>1923</v>
      </c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>
      <c r="A917" s="8" t="s">
        <v>1924</v>
      </c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>
      <c r="A918" s="8" t="s">
        <v>1925</v>
      </c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>
      <c r="A919" s="8" t="s">
        <v>1926</v>
      </c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>
      <c r="A920" s="8" t="s">
        <v>1927</v>
      </c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>
      <c r="A921" s="8" t="s">
        <v>1928</v>
      </c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>
      <c r="A922" s="8" t="s">
        <v>1929</v>
      </c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>
      <c r="A923" s="8" t="s">
        <v>1930</v>
      </c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>
      <c r="A924" s="8" t="s">
        <v>1931</v>
      </c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>
      <c r="A925" s="8" t="s">
        <v>1932</v>
      </c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>
      <c r="A926" s="8" t="s">
        <v>1933</v>
      </c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>
      <c r="A927" s="8" t="s">
        <v>1934</v>
      </c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>
      <c r="A928" s="8" t="s">
        <v>1935</v>
      </c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>
      <c r="A929" s="8" t="s">
        <v>1936</v>
      </c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>
      <c r="A930" s="8" t="s">
        <v>1937</v>
      </c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>
      <c r="A931" s="8" t="s">
        <v>1938</v>
      </c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>
      <c r="A932" s="8" t="s">
        <v>1939</v>
      </c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>
      <c r="A933" s="8" t="s">
        <v>1940</v>
      </c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>
      <c r="A934" s="8" t="s">
        <v>1941</v>
      </c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>
      <c r="A935" s="8" t="s">
        <v>1942</v>
      </c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>
      <c r="A936" s="8" t="s">
        <v>1943</v>
      </c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>
      <c r="A937" s="8" t="s">
        <v>1944</v>
      </c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>
      <c r="A938" s="8" t="s">
        <v>1945</v>
      </c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>
      <c r="A939" s="8" t="s">
        <v>1946</v>
      </c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>
      <c r="A940" s="8" t="s">
        <v>1947</v>
      </c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>
      <c r="A941" s="8" t="s">
        <v>1948</v>
      </c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>
      <c r="A942" s="8" t="s">
        <v>1949</v>
      </c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>
      <c r="A943" s="8" t="s">
        <v>1950</v>
      </c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>
      <c r="A944" s="8" t="s">
        <v>1951</v>
      </c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>
      <c r="A945" s="8" t="s">
        <v>1952</v>
      </c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>
      <c r="A946" s="8" t="s">
        <v>1953</v>
      </c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>
      <c r="A947" s="8" t="s">
        <v>1954</v>
      </c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>
      <c r="A948" s="8" t="s">
        <v>1955</v>
      </c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>
      <c r="A949" s="8" t="s">
        <v>1956</v>
      </c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>
      <c r="A950" s="8" t="s">
        <v>1957</v>
      </c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>
      <c r="A951" s="8" t="s">
        <v>1958</v>
      </c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>
      <c r="A952" s="8" t="s">
        <v>1959</v>
      </c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>
      <c r="A953" s="8" t="s">
        <v>1960</v>
      </c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>
      <c r="A954" s="8" t="s">
        <v>1961</v>
      </c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>
      <c r="A955" s="8" t="s">
        <v>1962</v>
      </c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>
      <c r="A956" s="8" t="s">
        <v>1963</v>
      </c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>
      <c r="A957" s="8" t="s">
        <v>1964</v>
      </c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>
      <c r="A958" s="8" t="s">
        <v>1965</v>
      </c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>
      <c r="A959" s="8" t="s">
        <v>1966</v>
      </c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>
      <c r="A960" s="8" t="s">
        <v>1967</v>
      </c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>
      <c r="A961" s="8" t="s">
        <v>1968</v>
      </c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>
      <c r="A962" s="8" t="s">
        <v>1969</v>
      </c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>
      <c r="A963" s="8" t="s">
        <v>1970</v>
      </c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>
      <c r="A964" s="8" t="s">
        <v>1971</v>
      </c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>
      <c r="A965" s="8" t="s">
        <v>1972</v>
      </c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>
      <c r="A966" s="8" t="s">
        <v>1973</v>
      </c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>
      <c r="A967" s="8" t="s">
        <v>1974</v>
      </c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>
      <c r="A968" s="8" t="s">
        <v>1975</v>
      </c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>
      <c r="A969" s="8" t="s">
        <v>1976</v>
      </c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>
      <c r="A970" s="8" t="s">
        <v>1977</v>
      </c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>
      <c r="A971" s="8" t="s">
        <v>1978</v>
      </c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>
      <c r="A972" s="8" t="s">
        <v>1979</v>
      </c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>
      <c r="A973" s="8" t="s">
        <v>1980</v>
      </c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>
      <c r="A974" s="8" t="s">
        <v>1981</v>
      </c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>
      <c r="A975" s="8" t="s">
        <v>1982</v>
      </c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>
      <c r="A976" s="8" t="s">
        <v>1983</v>
      </c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>
      <c r="A977" s="8" t="s">
        <v>1984</v>
      </c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>
      <c r="A978" s="8" t="s">
        <v>1985</v>
      </c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>
      <c r="A979" s="8" t="s">
        <v>1986</v>
      </c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>
      <c r="A980" s="8" t="s">
        <v>1987</v>
      </c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>
      <c r="A981" s="8" t="s">
        <v>1988</v>
      </c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>
      <c r="A982" s="8" t="s">
        <v>1989</v>
      </c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>
      <c r="A983" s="8" t="s">
        <v>1990</v>
      </c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>
      <c r="A984" s="8" t="s">
        <v>1991</v>
      </c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>
      <c r="A985" s="8" t="s">
        <v>1992</v>
      </c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>
      <c r="A986" s="8" t="s">
        <v>1993</v>
      </c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>
      <c r="A987" s="8" t="s">
        <v>1994</v>
      </c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>
      <c r="A988" s="8" t="s">
        <v>1995</v>
      </c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>
      <c r="A989" s="8" t="s">
        <v>1996</v>
      </c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>
      <c r="A990" s="8" t="s">
        <v>1997</v>
      </c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>
      <c r="A991" s="8" t="s">
        <v>1998</v>
      </c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>
      <c r="A992" s="8" t="s">
        <v>1999</v>
      </c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>
      <c r="A993" s="8" t="s">
        <v>2000</v>
      </c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>
      <c r="A994" s="8" t="s">
        <v>2001</v>
      </c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>
      <c r="A995" s="8" t="s">
        <v>2002</v>
      </c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</row>
    <row r="996">
      <c r="A996" s="8" t="s">
        <v>2003</v>
      </c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</row>
    <row r="997">
      <c r="A997" s="8" t="s">
        <v>2004</v>
      </c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</row>
    <row r="998">
      <c r="A998" s="8" t="s">
        <v>2005</v>
      </c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</row>
    <row r="999">
      <c r="A999" s="8" t="s">
        <v>2006</v>
      </c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</row>
    <row r="1000">
      <c r="A1000" s="8" t="s">
        <v>2007</v>
      </c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</row>
    <row r="1001">
      <c r="D1001" s="8"/>
      <c r="E1001" s="8"/>
      <c r="F1001" s="8"/>
      <c r="G1001" s="8"/>
      <c r="H1001" s="8"/>
      <c r="I1001" s="8"/>
      <c r="J1001" s="8"/>
      <c r="K1001" s="8"/>
      <c r="L1001" s="8"/>
    </row>
    <row r="1002">
      <c r="D1002" s="8"/>
      <c r="E1002" s="8"/>
      <c r="F1002" s="8"/>
      <c r="G1002" s="8"/>
      <c r="H1002" s="8"/>
      <c r="I1002" s="8"/>
      <c r="J1002" s="8"/>
      <c r="K1002" s="8"/>
      <c r="L1002" s="8"/>
    </row>
    <row r="1003">
      <c r="D1003" s="8"/>
      <c r="E1003" s="8"/>
      <c r="F1003" s="8"/>
      <c r="G1003" s="8"/>
      <c r="H1003" s="8"/>
      <c r="I1003" s="8"/>
      <c r="J1003" s="8"/>
      <c r="K1003" s="8"/>
      <c r="L1003" s="8"/>
    </row>
    <row r="1004">
      <c r="D1004" s="8"/>
      <c r="E1004" s="8"/>
      <c r="F1004" s="8"/>
      <c r="G1004" s="8"/>
      <c r="H1004" s="8"/>
      <c r="I1004" s="8"/>
      <c r="J1004" s="8"/>
      <c r="K1004" s="8"/>
      <c r="L1004" s="8"/>
    </row>
    <row r="1005">
      <c r="D1005" s="8"/>
      <c r="E1005" s="8"/>
      <c r="F1005" s="8"/>
      <c r="G1005" s="8"/>
      <c r="H1005" s="8"/>
      <c r="I1005" s="8"/>
      <c r="J1005" s="8"/>
      <c r="K1005" s="8"/>
      <c r="L1005" s="8"/>
    </row>
    <row r="1006">
      <c r="D1006" s="8"/>
      <c r="E1006" s="8"/>
      <c r="F1006" s="8"/>
      <c r="G1006" s="8"/>
      <c r="H1006" s="8"/>
      <c r="I1006" s="8"/>
      <c r="J1006" s="8"/>
      <c r="K1006" s="8"/>
      <c r="L1006" s="8"/>
    </row>
    <row r="1007">
      <c r="D1007" s="8"/>
      <c r="E1007" s="8"/>
      <c r="F1007" s="8"/>
      <c r="G1007" s="8"/>
      <c r="H1007" s="8"/>
      <c r="I1007" s="8"/>
      <c r="J1007" s="8"/>
      <c r="K1007" s="8"/>
      <c r="L1007" s="8"/>
    </row>
    <row r="1008">
      <c r="D1008" s="8"/>
      <c r="E1008" s="8"/>
      <c r="F1008" s="8"/>
      <c r="G1008" s="8"/>
      <c r="H1008" s="8"/>
      <c r="I1008" s="8"/>
      <c r="J1008" s="8"/>
      <c r="K1008" s="8"/>
      <c r="L1008" s="8"/>
    </row>
    <row r="1009">
      <c r="D1009" s="8"/>
      <c r="E1009" s="8"/>
      <c r="F1009" s="8"/>
      <c r="G1009" s="8"/>
      <c r="H1009" s="8"/>
      <c r="I1009" s="8"/>
      <c r="J1009" s="8"/>
      <c r="K1009" s="8"/>
      <c r="L1009" s="8"/>
    </row>
    <row r="1010">
      <c r="D1010" s="8"/>
      <c r="E1010" s="8"/>
      <c r="F1010" s="8"/>
      <c r="G1010" s="8"/>
      <c r="H1010" s="8"/>
      <c r="I1010" s="8"/>
      <c r="J1010" s="8"/>
      <c r="K1010" s="8"/>
      <c r="L1010" s="8"/>
    </row>
    <row r="1011">
      <c r="D1011" s="8"/>
      <c r="E1011" s="8"/>
      <c r="F1011" s="8"/>
      <c r="G1011" s="8"/>
      <c r="H1011" s="8"/>
      <c r="I1011" s="8"/>
      <c r="J1011" s="8"/>
      <c r="K1011" s="8"/>
      <c r="L1011" s="8"/>
    </row>
    <row r="1012">
      <c r="D1012" s="8"/>
      <c r="E1012" s="8"/>
      <c r="F1012" s="8"/>
      <c r="G1012" s="8"/>
      <c r="H1012" s="8"/>
      <c r="I1012" s="8"/>
      <c r="J1012" s="8"/>
      <c r="K1012" s="8"/>
      <c r="L1012" s="8"/>
    </row>
    <row r="1013">
      <c r="D1013" s="8"/>
      <c r="E1013" s="8"/>
      <c r="F1013" s="8"/>
      <c r="G1013" s="8"/>
      <c r="H1013" s="8"/>
      <c r="I1013" s="8"/>
      <c r="J1013" s="8"/>
      <c r="K1013" s="8"/>
      <c r="L1013" s="8"/>
    </row>
    <row r="1014">
      <c r="D1014" s="8"/>
      <c r="E1014" s="8"/>
      <c r="F1014" s="8"/>
      <c r="G1014" s="8"/>
      <c r="H1014" s="8"/>
      <c r="I1014" s="8"/>
      <c r="J1014" s="8"/>
      <c r="K1014" s="8"/>
      <c r="L1014" s="8"/>
    </row>
    <row r="1015">
      <c r="D1015" s="8"/>
      <c r="E1015" s="8"/>
      <c r="F1015" s="8"/>
      <c r="G1015" s="8"/>
      <c r="H1015" s="8"/>
      <c r="I1015" s="8"/>
      <c r="J1015" s="8"/>
      <c r="K1015" s="8"/>
      <c r="L1015" s="8"/>
    </row>
    <row r="1016">
      <c r="D1016" s="8"/>
      <c r="E1016" s="8"/>
      <c r="F1016" s="8"/>
      <c r="G1016" s="8"/>
      <c r="H1016" s="8"/>
      <c r="I1016" s="8"/>
      <c r="J1016" s="8"/>
      <c r="K1016" s="8"/>
      <c r="L1016" s="8"/>
    </row>
    <row r="1017">
      <c r="D1017" s="8"/>
      <c r="E1017" s="8"/>
      <c r="F1017" s="8"/>
      <c r="G1017" s="8"/>
      <c r="H1017" s="8"/>
      <c r="I1017" s="8"/>
      <c r="J1017" s="8"/>
      <c r="K1017" s="8"/>
      <c r="L1017" s="8"/>
    </row>
    <row r="1018">
      <c r="D1018" s="8"/>
      <c r="E1018" s="8"/>
      <c r="F1018" s="8"/>
      <c r="G1018" s="8"/>
      <c r="H1018" s="8"/>
      <c r="I1018" s="8"/>
      <c r="J1018" s="8"/>
      <c r="K1018" s="8"/>
      <c r="L1018" s="8"/>
    </row>
    <row r="1019">
      <c r="D1019" s="8"/>
      <c r="E1019" s="8"/>
      <c r="F1019" s="8"/>
      <c r="G1019" s="8"/>
      <c r="H1019" s="8"/>
      <c r="I1019" s="8"/>
      <c r="J1019" s="8"/>
      <c r="K1019" s="8"/>
      <c r="L1019" s="8"/>
    </row>
    <row r="1020">
      <c r="D1020" s="8"/>
      <c r="E1020" s="8"/>
      <c r="F1020" s="8"/>
      <c r="G1020" s="8"/>
      <c r="H1020" s="8"/>
      <c r="I1020" s="8"/>
      <c r="J1020" s="8"/>
      <c r="K1020" s="8"/>
      <c r="L1020" s="8"/>
    </row>
    <row r="1021">
      <c r="D1021" s="8"/>
      <c r="E1021" s="8"/>
      <c r="F1021" s="8"/>
      <c r="G1021" s="8"/>
      <c r="H1021" s="8"/>
      <c r="I1021" s="8"/>
      <c r="J1021" s="8"/>
      <c r="K1021" s="8"/>
      <c r="L1021" s="8"/>
    </row>
    <row r="1022">
      <c r="D1022" s="8"/>
      <c r="E1022" s="8"/>
      <c r="F1022" s="8"/>
      <c r="G1022" s="8"/>
      <c r="H1022" s="8"/>
      <c r="I1022" s="8"/>
      <c r="J1022" s="8"/>
      <c r="K1022" s="8"/>
      <c r="L1022" s="8"/>
    </row>
    <row r="1023">
      <c r="D1023" s="8"/>
      <c r="E1023" s="8"/>
      <c r="F1023" s="8"/>
      <c r="G1023" s="8"/>
      <c r="H1023" s="8"/>
      <c r="I1023" s="8"/>
      <c r="J1023" s="8"/>
      <c r="K1023" s="8"/>
      <c r="L1023" s="8"/>
    </row>
    <row r="1024">
      <c r="D1024" s="8"/>
      <c r="E1024" s="8"/>
      <c r="F1024" s="8"/>
      <c r="G1024" s="8"/>
      <c r="H1024" s="8"/>
      <c r="I1024" s="8"/>
      <c r="J1024" s="8"/>
      <c r="K1024" s="8"/>
      <c r="L1024" s="8"/>
    </row>
    <row r="1025">
      <c r="D1025" s="8"/>
      <c r="E1025" s="8"/>
      <c r="F1025" s="8"/>
      <c r="G1025" s="8"/>
      <c r="H1025" s="8"/>
      <c r="I1025" s="8"/>
      <c r="J1025" s="8"/>
      <c r="K1025" s="8"/>
      <c r="L1025" s="8"/>
    </row>
    <row r="1026">
      <c r="D1026" s="8"/>
      <c r="E1026" s="8"/>
      <c r="F1026" s="8"/>
      <c r="G1026" s="8"/>
      <c r="H1026" s="8"/>
      <c r="I1026" s="8"/>
      <c r="J1026" s="8"/>
      <c r="K1026" s="8"/>
      <c r="L1026" s="8"/>
    </row>
    <row r="1027">
      <c r="D1027" s="8"/>
      <c r="E1027" s="8"/>
      <c r="F1027" s="8"/>
      <c r="G1027" s="8"/>
      <c r="H1027" s="8"/>
      <c r="I1027" s="8"/>
      <c r="J1027" s="8"/>
      <c r="K1027" s="8"/>
      <c r="L1027" s="8"/>
    </row>
    <row r="1028">
      <c r="D1028" s="8"/>
      <c r="E1028" s="8"/>
      <c r="F1028" s="8"/>
      <c r="G1028" s="8"/>
      <c r="H1028" s="8"/>
      <c r="I1028" s="8"/>
      <c r="J1028" s="8"/>
      <c r="K1028" s="8"/>
      <c r="L1028" s="8"/>
    </row>
    <row r="1029">
      <c r="D1029" s="8"/>
      <c r="E1029" s="8"/>
      <c r="F1029" s="8"/>
      <c r="G1029" s="8"/>
      <c r="H1029" s="8"/>
      <c r="I1029" s="8"/>
      <c r="J1029" s="8"/>
      <c r="K1029" s="8"/>
      <c r="L1029" s="8"/>
    </row>
    <row r="1030">
      <c r="D1030" s="8"/>
      <c r="E1030" s="8"/>
      <c r="F1030" s="8"/>
      <c r="G1030" s="8"/>
      <c r="H1030" s="8"/>
      <c r="I1030" s="8"/>
      <c r="J1030" s="8"/>
      <c r="K1030" s="8"/>
      <c r="L1030" s="8"/>
    </row>
    <row r="1031">
      <c r="D1031" s="8"/>
      <c r="E1031" s="8"/>
      <c r="F1031" s="8"/>
      <c r="G1031" s="8"/>
      <c r="H1031" s="8"/>
      <c r="I1031" s="8"/>
      <c r="J1031" s="8"/>
      <c r="K1031" s="8"/>
      <c r="L1031" s="8"/>
    </row>
    <row r="1032">
      <c r="D1032" s="8"/>
      <c r="E1032" s="8"/>
      <c r="F1032" s="8"/>
      <c r="G1032" s="8"/>
      <c r="H1032" s="8"/>
      <c r="I1032" s="8"/>
      <c r="J1032" s="8"/>
      <c r="K1032" s="8"/>
      <c r="L1032" s="8"/>
    </row>
    <row r="1033">
      <c r="D1033" s="8"/>
      <c r="E1033" s="8"/>
      <c r="F1033" s="8"/>
      <c r="G1033" s="8"/>
      <c r="H1033" s="8"/>
      <c r="I1033" s="8"/>
      <c r="J1033" s="8"/>
      <c r="K1033" s="8"/>
      <c r="L1033" s="8"/>
    </row>
    <row r="1034">
      <c r="D1034" s="8"/>
      <c r="E1034" s="8"/>
      <c r="F1034" s="8"/>
      <c r="G1034" s="8"/>
      <c r="H1034" s="8"/>
      <c r="I1034" s="8"/>
      <c r="J1034" s="8"/>
      <c r="K1034" s="8"/>
      <c r="L1034" s="8"/>
    </row>
    <row r="1035">
      <c r="D1035" s="8"/>
      <c r="E1035" s="8"/>
      <c r="F1035" s="8"/>
      <c r="G1035" s="8"/>
      <c r="H1035" s="8"/>
      <c r="I1035" s="8"/>
      <c r="J1035" s="8"/>
      <c r="K1035" s="8"/>
      <c r="L1035" s="8"/>
    </row>
    <row r="1036">
      <c r="D1036" s="8"/>
      <c r="E1036" s="8"/>
      <c r="F1036" s="8"/>
      <c r="G1036" s="8"/>
      <c r="H1036" s="8"/>
      <c r="I1036" s="8"/>
      <c r="J1036" s="8"/>
      <c r="K1036" s="8"/>
      <c r="L1036" s="8"/>
    </row>
    <row r="1037">
      <c r="D1037" s="8"/>
      <c r="E1037" s="8"/>
      <c r="F1037" s="8"/>
      <c r="G1037" s="8"/>
      <c r="H1037" s="8"/>
      <c r="I1037" s="8"/>
      <c r="J1037" s="8"/>
      <c r="K1037" s="8"/>
      <c r="L1037" s="8"/>
    </row>
    <row r="1038">
      <c r="D1038" s="8"/>
      <c r="E1038" s="8"/>
      <c r="F1038" s="8"/>
      <c r="G1038" s="8"/>
      <c r="H1038" s="8"/>
      <c r="I1038" s="8"/>
      <c r="J1038" s="8"/>
      <c r="K1038" s="8"/>
      <c r="L1038" s="8"/>
    </row>
    <row r="1039">
      <c r="D1039" s="8"/>
      <c r="E1039" s="8"/>
      <c r="F1039" s="8"/>
      <c r="G1039" s="8"/>
      <c r="H1039" s="8"/>
      <c r="I1039" s="8"/>
      <c r="J1039" s="8"/>
      <c r="K1039" s="8"/>
      <c r="L1039" s="8"/>
    </row>
    <row r="1040">
      <c r="D1040" s="8"/>
      <c r="E1040" s="8"/>
      <c r="F1040" s="8"/>
      <c r="G1040" s="8"/>
      <c r="H1040" s="8"/>
      <c r="I1040" s="8"/>
      <c r="J1040" s="8"/>
      <c r="K1040" s="8"/>
      <c r="L1040" s="8"/>
    </row>
    <row r="1041">
      <c r="D1041" s="8"/>
      <c r="E1041" s="8"/>
      <c r="F1041" s="8"/>
      <c r="G1041" s="8"/>
      <c r="H1041" s="8"/>
      <c r="I1041" s="8"/>
      <c r="J1041" s="8"/>
      <c r="K1041" s="8"/>
      <c r="L1041" s="8"/>
    </row>
    <row r="1042">
      <c r="D1042" s="8"/>
      <c r="E1042" s="8"/>
      <c r="F1042" s="8"/>
      <c r="G1042" s="8"/>
      <c r="H1042" s="8"/>
      <c r="I1042" s="8"/>
      <c r="J1042" s="8"/>
      <c r="K1042" s="8"/>
      <c r="L1042" s="8"/>
    </row>
    <row r="1043">
      <c r="D1043" s="8"/>
      <c r="E1043" s="8"/>
      <c r="F1043" s="8"/>
      <c r="G1043" s="8"/>
      <c r="H1043" s="8"/>
      <c r="I1043" s="8"/>
      <c r="J1043" s="8"/>
      <c r="K1043" s="8"/>
      <c r="L1043" s="8"/>
    </row>
    <row r="1044">
      <c r="D1044" s="8"/>
      <c r="E1044" s="8"/>
      <c r="F1044" s="8"/>
      <c r="G1044" s="8"/>
      <c r="H1044" s="8"/>
      <c r="I1044" s="8"/>
      <c r="J1044" s="8"/>
      <c r="K1044" s="8"/>
      <c r="L1044" s="8"/>
    </row>
    <row r="1045">
      <c r="D1045" s="8"/>
      <c r="E1045" s="8"/>
      <c r="F1045" s="8"/>
      <c r="G1045" s="8"/>
      <c r="H1045" s="8"/>
      <c r="I1045" s="8"/>
      <c r="J1045" s="8"/>
      <c r="K1045" s="8"/>
      <c r="L1045" s="8"/>
    </row>
    <row r="1046">
      <c r="D1046" s="8"/>
      <c r="E1046" s="8"/>
      <c r="F1046" s="8"/>
      <c r="G1046" s="8"/>
      <c r="H1046" s="8"/>
      <c r="I1046" s="8"/>
      <c r="J1046" s="8"/>
      <c r="K1046" s="8"/>
      <c r="L1046" s="8"/>
    </row>
    <row r="1047">
      <c r="D1047" s="8"/>
      <c r="E1047" s="8"/>
      <c r="F1047" s="8"/>
      <c r="G1047" s="8"/>
      <c r="H1047" s="8"/>
      <c r="I1047" s="8"/>
      <c r="J1047" s="8"/>
      <c r="K1047" s="8"/>
      <c r="L1047" s="8"/>
    </row>
    <row r="1048">
      <c r="D1048" s="8"/>
      <c r="E1048" s="8"/>
      <c r="F1048" s="8"/>
      <c r="G1048" s="8"/>
      <c r="H1048" s="8"/>
      <c r="I1048" s="8"/>
      <c r="J1048" s="8"/>
      <c r="K1048" s="8"/>
      <c r="L1048" s="8"/>
    </row>
    <row r="1049">
      <c r="D1049" s="8"/>
      <c r="E1049" s="8"/>
      <c r="F1049" s="8"/>
      <c r="G1049" s="8"/>
      <c r="H1049" s="8"/>
      <c r="I1049" s="8"/>
      <c r="J1049" s="8"/>
      <c r="K1049" s="8"/>
      <c r="L1049" s="8"/>
    </row>
    <row r="1050">
      <c r="D1050" s="8"/>
      <c r="E1050" s="8"/>
      <c r="F1050" s="8"/>
      <c r="G1050" s="8"/>
      <c r="H1050" s="8"/>
      <c r="I1050" s="8"/>
      <c r="J1050" s="8"/>
      <c r="K1050" s="8"/>
      <c r="L1050" s="8"/>
    </row>
    <row r="1051">
      <c r="D1051" s="8"/>
      <c r="E1051" s="8"/>
      <c r="F1051" s="8"/>
      <c r="G1051" s="8"/>
      <c r="H1051" s="8"/>
      <c r="I1051" s="8"/>
      <c r="J1051" s="8"/>
      <c r="K1051" s="8"/>
      <c r="L1051" s="8"/>
    </row>
    <row r="1052">
      <c r="D1052" s="8"/>
      <c r="E1052" s="8"/>
      <c r="F1052" s="8"/>
      <c r="G1052" s="8"/>
      <c r="H1052" s="8"/>
      <c r="I1052" s="8"/>
      <c r="J1052" s="8"/>
      <c r="K1052" s="8"/>
      <c r="L1052" s="8"/>
    </row>
    <row r="1053">
      <c r="D1053" s="8"/>
      <c r="E1053" s="8"/>
      <c r="F1053" s="8"/>
      <c r="G1053" s="8"/>
      <c r="H1053" s="8"/>
      <c r="I1053" s="8"/>
      <c r="J1053" s="8"/>
      <c r="K1053" s="8"/>
      <c r="L1053" s="8"/>
    </row>
    <row r="1054">
      <c r="D1054" s="8"/>
      <c r="E1054" s="8"/>
      <c r="F1054" s="8"/>
      <c r="G1054" s="8"/>
      <c r="H1054" s="8"/>
      <c r="I1054" s="8"/>
      <c r="J1054" s="8"/>
      <c r="K1054" s="8"/>
      <c r="L1054" s="8"/>
    </row>
    <row r="1055">
      <c r="D1055" s="8"/>
      <c r="E1055" s="8"/>
      <c r="F1055" s="8"/>
      <c r="G1055" s="8"/>
      <c r="H1055" s="8"/>
      <c r="I1055" s="8"/>
      <c r="J1055" s="8"/>
      <c r="K1055" s="8"/>
      <c r="L1055" s="8"/>
    </row>
    <row r="1056">
      <c r="D1056" s="8"/>
      <c r="E1056" s="8"/>
      <c r="F1056" s="8"/>
      <c r="G1056" s="8"/>
      <c r="H1056" s="8"/>
      <c r="I1056" s="8"/>
      <c r="J1056" s="8"/>
      <c r="K1056" s="8"/>
      <c r="L1056" s="8"/>
    </row>
    <row r="1057">
      <c r="D1057" s="8"/>
      <c r="E1057" s="8"/>
      <c r="F1057" s="8"/>
      <c r="G1057" s="8"/>
      <c r="H1057" s="8"/>
      <c r="I1057" s="8"/>
      <c r="J1057" s="8"/>
      <c r="K1057" s="8"/>
      <c r="L1057" s="8"/>
    </row>
    <row r="1058">
      <c r="D1058" s="8"/>
      <c r="E1058" s="8"/>
      <c r="F1058" s="8"/>
      <c r="G1058" s="8"/>
      <c r="H1058" s="8"/>
      <c r="I1058" s="8"/>
      <c r="J1058" s="8"/>
      <c r="K1058" s="8"/>
      <c r="L1058" s="8"/>
    </row>
    <row r="1059">
      <c r="D1059" s="8"/>
      <c r="E1059" s="8"/>
      <c r="F1059" s="8"/>
      <c r="G1059" s="8"/>
      <c r="H1059" s="8"/>
      <c r="I1059" s="8"/>
      <c r="J1059" s="8"/>
      <c r="K1059" s="8"/>
      <c r="L1059" s="8"/>
    </row>
    <row r="1060">
      <c r="D1060" s="8"/>
      <c r="E1060" s="8"/>
      <c r="F1060" s="8"/>
      <c r="G1060" s="8"/>
      <c r="H1060" s="8"/>
      <c r="I1060" s="8"/>
      <c r="J1060" s="8"/>
      <c r="K1060" s="8"/>
      <c r="L1060" s="8"/>
    </row>
    <row r="1061">
      <c r="D1061" s="8"/>
      <c r="E1061" s="8"/>
      <c r="F1061" s="8"/>
      <c r="G1061" s="8"/>
      <c r="H1061" s="8"/>
      <c r="I1061" s="8"/>
      <c r="J1061" s="8"/>
      <c r="K1061" s="8"/>
      <c r="L1061" s="8"/>
    </row>
    <row r="1062">
      <c r="D1062" s="8"/>
      <c r="E1062" s="8"/>
      <c r="F1062" s="8"/>
      <c r="G1062" s="8"/>
      <c r="H1062" s="8"/>
      <c r="I1062" s="8"/>
      <c r="J1062" s="8"/>
      <c r="K1062" s="8"/>
      <c r="L1062" s="8"/>
    </row>
    <row r="1063">
      <c r="D1063" s="8"/>
      <c r="E1063" s="8"/>
      <c r="F1063" s="8"/>
      <c r="G1063" s="8"/>
      <c r="H1063" s="8"/>
      <c r="I1063" s="8"/>
      <c r="J1063" s="8"/>
      <c r="K1063" s="8"/>
      <c r="L1063" s="8"/>
    </row>
    <row r="1064">
      <c r="D1064" s="8"/>
      <c r="E1064" s="8"/>
      <c r="F1064" s="8"/>
      <c r="G1064" s="8"/>
      <c r="H1064" s="8"/>
      <c r="I1064" s="8"/>
      <c r="J1064" s="8"/>
      <c r="K1064" s="8"/>
      <c r="L1064" s="8"/>
    </row>
    <row r="1065">
      <c r="D1065" s="8"/>
      <c r="E1065" s="8"/>
      <c r="F1065" s="8"/>
      <c r="G1065" s="8"/>
      <c r="H1065" s="8"/>
      <c r="I1065" s="8"/>
      <c r="J1065" s="8"/>
      <c r="K1065" s="8"/>
      <c r="L1065" s="8"/>
    </row>
    <row r="1066">
      <c r="D1066" s="8"/>
      <c r="E1066" s="8"/>
      <c r="F1066" s="8"/>
      <c r="G1066" s="8"/>
      <c r="H1066" s="8"/>
      <c r="I1066" s="8"/>
      <c r="J1066" s="8"/>
      <c r="K1066" s="8"/>
      <c r="L1066" s="8"/>
    </row>
    <row r="1067">
      <c r="D1067" s="8"/>
      <c r="E1067" s="8"/>
      <c r="F1067" s="8"/>
      <c r="G1067" s="8"/>
      <c r="H1067" s="8"/>
      <c r="I1067" s="8"/>
      <c r="J1067" s="8"/>
      <c r="K1067" s="8"/>
      <c r="L1067" s="8"/>
    </row>
    <row r="1068">
      <c r="D1068" s="8"/>
      <c r="E1068" s="8"/>
      <c r="F1068" s="8"/>
      <c r="G1068" s="8"/>
      <c r="H1068" s="8"/>
      <c r="I1068" s="8"/>
      <c r="J1068" s="8"/>
      <c r="K1068" s="8"/>
      <c r="L1068" s="8"/>
    </row>
    <row r="1069">
      <c r="D1069" s="8"/>
      <c r="E1069" s="8"/>
      <c r="F1069" s="8"/>
      <c r="G1069" s="8"/>
      <c r="H1069" s="8"/>
      <c r="I1069" s="8"/>
      <c r="J1069" s="8"/>
      <c r="K1069" s="8"/>
      <c r="L1069" s="8"/>
    </row>
    <row r="1070">
      <c r="D1070" s="8"/>
      <c r="E1070" s="8"/>
      <c r="F1070" s="8"/>
      <c r="G1070" s="8"/>
      <c r="H1070" s="8"/>
      <c r="I1070" s="8"/>
      <c r="J1070" s="8"/>
      <c r="K1070" s="8"/>
      <c r="L1070" s="8"/>
    </row>
    <row r="1071">
      <c r="D1071" s="8"/>
      <c r="E1071" s="8"/>
      <c r="F1071" s="8"/>
      <c r="G1071" s="8"/>
      <c r="H1071" s="8"/>
      <c r="I1071" s="8"/>
      <c r="J1071" s="8"/>
      <c r="K1071" s="8"/>
      <c r="L1071" s="8"/>
    </row>
    <row r="1072">
      <c r="D1072" s="8"/>
      <c r="E1072" s="8"/>
      <c r="F1072" s="8"/>
      <c r="G1072" s="8"/>
      <c r="H1072" s="8"/>
      <c r="I1072" s="8"/>
      <c r="J1072" s="8"/>
      <c r="K1072" s="8"/>
      <c r="L1072" s="8"/>
    </row>
    <row r="1073">
      <c r="D1073" s="8"/>
      <c r="E1073" s="8"/>
      <c r="F1073" s="8"/>
      <c r="G1073" s="8"/>
      <c r="H1073" s="8"/>
      <c r="I1073" s="8"/>
      <c r="J1073" s="8"/>
      <c r="K1073" s="8"/>
      <c r="L1073" s="8"/>
    </row>
    <row r="1074">
      <c r="D1074" s="8"/>
      <c r="E1074" s="8"/>
      <c r="F1074" s="8"/>
      <c r="G1074" s="8"/>
      <c r="H1074" s="8"/>
      <c r="I1074" s="8"/>
      <c r="J1074" s="8"/>
      <c r="K1074" s="8"/>
      <c r="L1074" s="8"/>
    </row>
    <row r="1075">
      <c r="D1075" s="8"/>
      <c r="E1075" s="8"/>
      <c r="F1075" s="8"/>
      <c r="G1075" s="8"/>
      <c r="H1075" s="8"/>
      <c r="I1075" s="8"/>
      <c r="J1075" s="8"/>
      <c r="K1075" s="8"/>
      <c r="L1075" s="8"/>
    </row>
    <row r="1076">
      <c r="D1076" s="8"/>
      <c r="E1076" s="8"/>
      <c r="F1076" s="8"/>
      <c r="G1076" s="8"/>
      <c r="H1076" s="8"/>
      <c r="I1076" s="8"/>
      <c r="J1076" s="8"/>
      <c r="K1076" s="8"/>
      <c r="L1076" s="8"/>
    </row>
    <row r="1077">
      <c r="D1077" s="8"/>
      <c r="E1077" s="8"/>
      <c r="F1077" s="8"/>
      <c r="G1077" s="8"/>
      <c r="H1077" s="8"/>
      <c r="I1077" s="8"/>
      <c r="J1077" s="8"/>
      <c r="K1077" s="8"/>
      <c r="L1077" s="8"/>
    </row>
    <row r="1078">
      <c r="D1078" s="8"/>
      <c r="E1078" s="8"/>
      <c r="F1078" s="8"/>
      <c r="G1078" s="8"/>
      <c r="H1078" s="8"/>
      <c r="I1078" s="8"/>
      <c r="J1078" s="8"/>
      <c r="K1078" s="8"/>
      <c r="L1078" s="8"/>
    </row>
    <row r="1079">
      <c r="D1079" s="8"/>
      <c r="E1079" s="8"/>
      <c r="F1079" s="8"/>
      <c r="G1079" s="8"/>
      <c r="H1079" s="8"/>
      <c r="I1079" s="8"/>
      <c r="J1079" s="8"/>
      <c r="K1079" s="8"/>
      <c r="L1079" s="8"/>
    </row>
    <row r="1080">
      <c r="D1080" s="8"/>
      <c r="E1080" s="8"/>
      <c r="F1080" s="8"/>
      <c r="G1080" s="8"/>
      <c r="H1080" s="8"/>
      <c r="I1080" s="8"/>
      <c r="J1080" s="8"/>
      <c r="K1080" s="8"/>
      <c r="L1080" s="8"/>
    </row>
    <row r="1081">
      <c r="D1081" s="8"/>
      <c r="E1081" s="8"/>
      <c r="F1081" s="8"/>
      <c r="G1081" s="8"/>
      <c r="H1081" s="8"/>
      <c r="I1081" s="8"/>
      <c r="J1081" s="8"/>
      <c r="K1081" s="8"/>
      <c r="L1081" s="8"/>
    </row>
    <row r="1082">
      <c r="D1082" s="8"/>
      <c r="E1082" s="8"/>
      <c r="F1082" s="8"/>
      <c r="G1082" s="8"/>
      <c r="H1082" s="8"/>
      <c r="I1082" s="8"/>
      <c r="J1082" s="8"/>
      <c r="K1082" s="8"/>
      <c r="L1082" s="8"/>
    </row>
    <row r="1083">
      <c r="D1083" s="8"/>
      <c r="E1083" s="8"/>
      <c r="F1083" s="8"/>
      <c r="G1083" s="8"/>
      <c r="H1083" s="8"/>
      <c r="I1083" s="8"/>
      <c r="J1083" s="8"/>
      <c r="K1083" s="8"/>
      <c r="L1083" s="8"/>
    </row>
    <row r="1084">
      <c r="D1084" s="8"/>
      <c r="E1084" s="8"/>
      <c r="F1084" s="8"/>
      <c r="G1084" s="8"/>
      <c r="H1084" s="8"/>
      <c r="I1084" s="8"/>
      <c r="J1084" s="8"/>
      <c r="K1084" s="8"/>
      <c r="L1084" s="8"/>
    </row>
    <row r="1085">
      <c r="D1085" s="8"/>
      <c r="E1085" s="8"/>
      <c r="F1085" s="8"/>
      <c r="G1085" s="8"/>
      <c r="H1085" s="8"/>
      <c r="I1085" s="8"/>
      <c r="J1085" s="8"/>
      <c r="K1085" s="8"/>
      <c r="L1085" s="8"/>
    </row>
    <row r="1086">
      <c r="D1086" s="8"/>
      <c r="E1086" s="8"/>
      <c r="F1086" s="8"/>
      <c r="G1086" s="8"/>
      <c r="H1086" s="8"/>
      <c r="I1086" s="8"/>
      <c r="J1086" s="8"/>
      <c r="K1086" s="8"/>
      <c r="L1086" s="8"/>
    </row>
    <row r="1087">
      <c r="D1087" s="8"/>
      <c r="E1087" s="8"/>
      <c r="F1087" s="8"/>
      <c r="G1087" s="8"/>
      <c r="H1087" s="8"/>
      <c r="I1087" s="8"/>
      <c r="J1087" s="8"/>
      <c r="K1087" s="8"/>
      <c r="L1087" s="8"/>
    </row>
    <row r="1088">
      <c r="D1088" s="8"/>
      <c r="E1088" s="8"/>
      <c r="F1088" s="8"/>
      <c r="G1088" s="8"/>
      <c r="H1088" s="8"/>
      <c r="I1088" s="8"/>
      <c r="J1088" s="8"/>
      <c r="K1088" s="8"/>
      <c r="L1088" s="8"/>
    </row>
    <row r="1089">
      <c r="D1089" s="8"/>
      <c r="E1089" s="8"/>
      <c r="F1089" s="8"/>
      <c r="G1089" s="8"/>
      <c r="H1089" s="8"/>
      <c r="I1089" s="8"/>
      <c r="J1089" s="8"/>
      <c r="K1089" s="8"/>
      <c r="L1089" s="8"/>
    </row>
    <row r="1090">
      <c r="D1090" s="8"/>
      <c r="E1090" s="8"/>
      <c r="F1090" s="8"/>
      <c r="G1090" s="8"/>
      <c r="H1090" s="8"/>
      <c r="I1090" s="8"/>
      <c r="J1090" s="8"/>
      <c r="K1090" s="8"/>
      <c r="L1090" s="8"/>
    </row>
    <row r="1091">
      <c r="D1091" s="8"/>
      <c r="E1091" s="8"/>
      <c r="F1091" s="8"/>
      <c r="G1091" s="8"/>
      <c r="H1091" s="8"/>
      <c r="I1091" s="8"/>
      <c r="J1091" s="8"/>
      <c r="K1091" s="8"/>
      <c r="L1091" s="8"/>
    </row>
    <row r="1092">
      <c r="D1092" s="8"/>
      <c r="E1092" s="8"/>
      <c r="F1092" s="8"/>
      <c r="G1092" s="8"/>
      <c r="H1092" s="8"/>
      <c r="I1092" s="8"/>
      <c r="J1092" s="8"/>
      <c r="K1092" s="8"/>
      <c r="L1092" s="8"/>
    </row>
    <row r="1093">
      <c r="D1093" s="8"/>
      <c r="E1093" s="8"/>
      <c r="F1093" s="8"/>
      <c r="G1093" s="8"/>
      <c r="H1093" s="8"/>
      <c r="I1093" s="8"/>
      <c r="J1093" s="8"/>
      <c r="K1093" s="8"/>
      <c r="L1093" s="8"/>
    </row>
    <row r="1094">
      <c r="D1094" s="8"/>
      <c r="E1094" s="8"/>
      <c r="F1094" s="8"/>
      <c r="G1094" s="8"/>
      <c r="H1094" s="8"/>
      <c r="I1094" s="8"/>
      <c r="J1094" s="8"/>
      <c r="K1094" s="8"/>
      <c r="L1094" s="8"/>
    </row>
    <row r="1095">
      <c r="D1095" s="8"/>
      <c r="E1095" s="8"/>
      <c r="F1095" s="8"/>
      <c r="G1095" s="8"/>
      <c r="H1095" s="8"/>
      <c r="I1095" s="8"/>
      <c r="J1095" s="8"/>
      <c r="K1095" s="8"/>
      <c r="L1095" s="8"/>
    </row>
    <row r="1096">
      <c r="D1096" s="8"/>
      <c r="E1096" s="8"/>
      <c r="F1096" s="8"/>
      <c r="G1096" s="8"/>
      <c r="H1096" s="8"/>
      <c r="I1096" s="8"/>
      <c r="J1096" s="8"/>
      <c r="K1096" s="8"/>
      <c r="L1096" s="8"/>
    </row>
    <row r="1097">
      <c r="D1097" s="8"/>
      <c r="E1097" s="8"/>
      <c r="F1097" s="8"/>
      <c r="G1097" s="8"/>
      <c r="H1097" s="8"/>
      <c r="I1097" s="8"/>
      <c r="J1097" s="8"/>
      <c r="K1097" s="8"/>
      <c r="L1097" s="8"/>
    </row>
    <row r="1098">
      <c r="D1098" s="8"/>
      <c r="E1098" s="8"/>
      <c r="F1098" s="8"/>
      <c r="G1098" s="8"/>
      <c r="H1098" s="8"/>
      <c r="I1098" s="8"/>
      <c r="J1098" s="8"/>
      <c r="K1098" s="8"/>
      <c r="L1098" s="8"/>
    </row>
    <row r="1099">
      <c r="D1099" s="8"/>
      <c r="E1099" s="8"/>
      <c r="F1099" s="8"/>
      <c r="G1099" s="8"/>
      <c r="H1099" s="8"/>
      <c r="I1099" s="8"/>
      <c r="J1099" s="8"/>
      <c r="K1099" s="8"/>
      <c r="L1099" s="8"/>
    </row>
    <row r="1100">
      <c r="D1100" s="8"/>
      <c r="E1100" s="8"/>
      <c r="F1100" s="8"/>
      <c r="G1100" s="8"/>
      <c r="H1100" s="8"/>
      <c r="I1100" s="8"/>
      <c r="J1100" s="8"/>
      <c r="K1100" s="8"/>
      <c r="L1100" s="8"/>
    </row>
    <row r="1101">
      <c r="D1101" s="8"/>
      <c r="E1101" s="8"/>
      <c r="F1101" s="8"/>
      <c r="G1101" s="8"/>
      <c r="H1101" s="8"/>
      <c r="I1101" s="8"/>
      <c r="J1101" s="8"/>
      <c r="K1101" s="8"/>
      <c r="L1101" s="8"/>
    </row>
    <row r="1102">
      <c r="D1102" s="8"/>
      <c r="E1102" s="8"/>
      <c r="F1102" s="8"/>
      <c r="G1102" s="8"/>
      <c r="H1102" s="8"/>
      <c r="I1102" s="8"/>
      <c r="J1102" s="8"/>
      <c r="K1102" s="8"/>
      <c r="L1102" s="8"/>
    </row>
    <row r="1103">
      <c r="D1103" s="8"/>
      <c r="E1103" s="8"/>
      <c r="F1103" s="8"/>
      <c r="G1103" s="8"/>
      <c r="H1103" s="8"/>
      <c r="I1103" s="8"/>
      <c r="J1103" s="8"/>
      <c r="K1103" s="8"/>
      <c r="L1103" s="8"/>
    </row>
    <row r="1104">
      <c r="D1104" s="8"/>
      <c r="E1104" s="8"/>
      <c r="F1104" s="8"/>
      <c r="G1104" s="8"/>
      <c r="H1104" s="8"/>
      <c r="I1104" s="8"/>
      <c r="J1104" s="8"/>
      <c r="K1104" s="8"/>
      <c r="L1104" s="8"/>
    </row>
    <row r="1105">
      <c r="D1105" s="8"/>
      <c r="E1105" s="8"/>
      <c r="F1105" s="8"/>
      <c r="G1105" s="8"/>
      <c r="H1105" s="8"/>
      <c r="I1105" s="8"/>
      <c r="J1105" s="8"/>
      <c r="K1105" s="8"/>
      <c r="L1105" s="8"/>
    </row>
    <row r="1106">
      <c r="D1106" s="8"/>
      <c r="E1106" s="8"/>
      <c r="F1106" s="8"/>
      <c r="G1106" s="8"/>
      <c r="H1106" s="8"/>
      <c r="I1106" s="8"/>
      <c r="J1106" s="8"/>
      <c r="K1106" s="8"/>
      <c r="L1106" s="8"/>
    </row>
    <row r="1107">
      <c r="D1107" s="8"/>
      <c r="E1107" s="8"/>
      <c r="F1107" s="8"/>
      <c r="G1107" s="8"/>
      <c r="H1107" s="8"/>
      <c r="I1107" s="8"/>
      <c r="J1107" s="8"/>
      <c r="K1107" s="8"/>
      <c r="L1107" s="8"/>
    </row>
    <row r="1108">
      <c r="D1108" s="8"/>
      <c r="E1108" s="8"/>
      <c r="F1108" s="8"/>
      <c r="G1108" s="8"/>
      <c r="H1108" s="8"/>
      <c r="I1108" s="8"/>
      <c r="J1108" s="8"/>
      <c r="K1108" s="8"/>
      <c r="L1108" s="8"/>
    </row>
    <row r="1109">
      <c r="D1109" s="8"/>
      <c r="E1109" s="8"/>
      <c r="F1109" s="8"/>
      <c r="G1109" s="8"/>
      <c r="H1109" s="8"/>
      <c r="I1109" s="8"/>
      <c r="J1109" s="8"/>
      <c r="K1109" s="8"/>
      <c r="L1109" s="8"/>
    </row>
    <row r="1110">
      <c r="D1110" s="8"/>
      <c r="E1110" s="8"/>
      <c r="F1110" s="8"/>
      <c r="G1110" s="8"/>
      <c r="H1110" s="8"/>
      <c r="I1110" s="8"/>
      <c r="J1110" s="8"/>
      <c r="K1110" s="8"/>
      <c r="L1110" s="8"/>
    </row>
    <row r="1111">
      <c r="D1111" s="8"/>
      <c r="E1111" s="8"/>
      <c r="F1111" s="8"/>
      <c r="G1111" s="8"/>
      <c r="H1111" s="8"/>
      <c r="I1111" s="8"/>
      <c r="J1111" s="8"/>
      <c r="K1111" s="8"/>
      <c r="L1111" s="8"/>
    </row>
    <row r="1112">
      <c r="D1112" s="8"/>
      <c r="E1112" s="8"/>
      <c r="F1112" s="8"/>
      <c r="G1112" s="8"/>
      <c r="H1112" s="8"/>
      <c r="I1112" s="8"/>
      <c r="J1112" s="8"/>
      <c r="K1112" s="8"/>
      <c r="L1112" s="8"/>
    </row>
    <row r="1113">
      <c r="D1113" s="8"/>
      <c r="E1113" s="8"/>
      <c r="F1113" s="8"/>
      <c r="G1113" s="8"/>
      <c r="H1113" s="8"/>
      <c r="I1113" s="8"/>
      <c r="J1113" s="8"/>
      <c r="K1113" s="8"/>
      <c r="L1113" s="8"/>
    </row>
    <row r="1114">
      <c r="D1114" s="8"/>
      <c r="E1114" s="8"/>
      <c r="F1114" s="8"/>
      <c r="G1114" s="8"/>
      <c r="H1114" s="8"/>
      <c r="I1114" s="8"/>
      <c r="J1114" s="8"/>
      <c r="K1114" s="8"/>
      <c r="L1114" s="8"/>
    </row>
    <row r="1115">
      <c r="D1115" s="8"/>
      <c r="E1115" s="8"/>
      <c r="F1115" s="8"/>
      <c r="G1115" s="8"/>
      <c r="H1115" s="8"/>
      <c r="I1115" s="8"/>
      <c r="J1115" s="8"/>
      <c r="K1115" s="8"/>
      <c r="L1115" s="8"/>
    </row>
    <row r="1116">
      <c r="D1116" s="8"/>
      <c r="E1116" s="8"/>
      <c r="F1116" s="8"/>
      <c r="G1116" s="8"/>
      <c r="H1116" s="8"/>
      <c r="I1116" s="8"/>
      <c r="J1116" s="8"/>
      <c r="K1116" s="8"/>
      <c r="L1116" s="8"/>
    </row>
    <row r="1117">
      <c r="D1117" s="8"/>
      <c r="E1117" s="8"/>
      <c r="F1117" s="8"/>
      <c r="G1117" s="8"/>
      <c r="H1117" s="8"/>
      <c r="I1117" s="8"/>
      <c r="J1117" s="8"/>
      <c r="K1117" s="8"/>
      <c r="L1117" s="8"/>
    </row>
    <row r="1118">
      <c r="D1118" s="8"/>
      <c r="E1118" s="8"/>
      <c r="F1118" s="8"/>
      <c r="G1118" s="8"/>
      <c r="H1118" s="8"/>
      <c r="I1118" s="8"/>
      <c r="J1118" s="8"/>
      <c r="K1118" s="8"/>
      <c r="L1118" s="8"/>
    </row>
    <row r="1119">
      <c r="D1119" s="8"/>
      <c r="E1119" s="8"/>
      <c r="F1119" s="8"/>
      <c r="G1119" s="8"/>
      <c r="H1119" s="8"/>
      <c r="I1119" s="8"/>
      <c r="J1119" s="8"/>
      <c r="K1119" s="8"/>
      <c r="L1119" s="8"/>
    </row>
    <row r="1120">
      <c r="D1120" s="8"/>
      <c r="E1120" s="8"/>
      <c r="F1120" s="8"/>
      <c r="G1120" s="8"/>
      <c r="H1120" s="8"/>
      <c r="I1120" s="8"/>
      <c r="J1120" s="8"/>
      <c r="K1120" s="8"/>
      <c r="L1120" s="8"/>
    </row>
    <row r="1121">
      <c r="D1121" s="8"/>
      <c r="E1121" s="8"/>
      <c r="F1121" s="8"/>
      <c r="G1121" s="8"/>
      <c r="H1121" s="8"/>
      <c r="I1121" s="8"/>
      <c r="J1121" s="8"/>
      <c r="K1121" s="8"/>
      <c r="L1121" s="8"/>
    </row>
    <row r="1122">
      <c r="D1122" s="8"/>
      <c r="E1122" s="8"/>
      <c r="F1122" s="8"/>
      <c r="G1122" s="8"/>
      <c r="H1122" s="8"/>
      <c r="I1122" s="8"/>
      <c r="J1122" s="8"/>
      <c r="K1122" s="8"/>
      <c r="L1122" s="8"/>
    </row>
    <row r="1123">
      <c r="D1123" s="8"/>
      <c r="E1123" s="8"/>
      <c r="F1123" s="8"/>
      <c r="G1123" s="8"/>
      <c r="H1123" s="8"/>
      <c r="I1123" s="8"/>
      <c r="J1123" s="8"/>
      <c r="K1123" s="8"/>
      <c r="L1123" s="8"/>
    </row>
    <row r="1124">
      <c r="D1124" s="8"/>
      <c r="E1124" s="8"/>
      <c r="F1124" s="8"/>
      <c r="G1124" s="8"/>
      <c r="H1124" s="8"/>
      <c r="I1124" s="8"/>
      <c r="J1124" s="8"/>
      <c r="K1124" s="8"/>
      <c r="L1124" s="8"/>
    </row>
    <row r="1125">
      <c r="D1125" s="8"/>
      <c r="E1125" s="8"/>
      <c r="F1125" s="8"/>
      <c r="G1125" s="8"/>
      <c r="H1125" s="8"/>
      <c r="I1125" s="8"/>
      <c r="J1125" s="8"/>
      <c r="K1125" s="8"/>
      <c r="L1125" s="8"/>
    </row>
    <row r="1126">
      <c r="D1126" s="8"/>
      <c r="E1126" s="8"/>
      <c r="F1126" s="8"/>
      <c r="G1126" s="8"/>
      <c r="H1126" s="8"/>
      <c r="I1126" s="8"/>
      <c r="J1126" s="8"/>
      <c r="K1126" s="8"/>
      <c r="L1126" s="8"/>
    </row>
    <row r="1127">
      <c r="D1127" s="8"/>
      <c r="E1127" s="8"/>
      <c r="F1127" s="8"/>
      <c r="G1127" s="8"/>
      <c r="H1127" s="8"/>
      <c r="I1127" s="8"/>
      <c r="J1127" s="8"/>
      <c r="K1127" s="8"/>
      <c r="L1127" s="8"/>
    </row>
    <row r="1128">
      <c r="D1128" s="8"/>
      <c r="E1128" s="8"/>
      <c r="F1128" s="8"/>
      <c r="G1128" s="8"/>
      <c r="H1128" s="8"/>
      <c r="I1128" s="8"/>
      <c r="J1128" s="8"/>
      <c r="K1128" s="8"/>
      <c r="L1128" s="8"/>
    </row>
    <row r="1129">
      <c r="D1129" s="8"/>
      <c r="E1129" s="8"/>
      <c r="F1129" s="8"/>
      <c r="G1129" s="8"/>
      <c r="H1129" s="8"/>
      <c r="I1129" s="8"/>
      <c r="J1129" s="8"/>
      <c r="K1129" s="8"/>
      <c r="L1129" s="8"/>
    </row>
    <row r="1130">
      <c r="D1130" s="8"/>
      <c r="E1130" s="8"/>
      <c r="F1130" s="8"/>
      <c r="G1130" s="8"/>
      <c r="H1130" s="8"/>
      <c r="I1130" s="8"/>
      <c r="J1130" s="8"/>
      <c r="K1130" s="8"/>
      <c r="L1130" s="8"/>
    </row>
    <row r="1131">
      <c r="D1131" s="8"/>
      <c r="E1131" s="8"/>
      <c r="F1131" s="8"/>
      <c r="G1131" s="8"/>
      <c r="H1131" s="8"/>
      <c r="I1131" s="8"/>
      <c r="J1131" s="8"/>
      <c r="K1131" s="8"/>
      <c r="L1131" s="8"/>
    </row>
    <row r="1132">
      <c r="D1132" s="8"/>
      <c r="E1132" s="8"/>
      <c r="F1132" s="8"/>
      <c r="G1132" s="8"/>
      <c r="H1132" s="8"/>
      <c r="I1132" s="8"/>
      <c r="J1132" s="8"/>
      <c r="K1132" s="8"/>
      <c r="L1132" s="8"/>
    </row>
    <row r="1133">
      <c r="D1133" s="8"/>
      <c r="E1133" s="8"/>
      <c r="F1133" s="8"/>
      <c r="G1133" s="8"/>
      <c r="H1133" s="8"/>
      <c r="I1133" s="8"/>
      <c r="J1133" s="8"/>
      <c r="K1133" s="8"/>
      <c r="L1133" s="8"/>
    </row>
    <row r="1134">
      <c r="D1134" s="8"/>
      <c r="E1134" s="8"/>
      <c r="F1134" s="8"/>
      <c r="G1134" s="8"/>
      <c r="H1134" s="8"/>
      <c r="I1134" s="8"/>
      <c r="J1134" s="8"/>
      <c r="K1134" s="8"/>
      <c r="L1134" s="8"/>
    </row>
    <row r="1135">
      <c r="D1135" s="8"/>
      <c r="E1135" s="8"/>
      <c r="F1135" s="8"/>
      <c r="G1135" s="8"/>
      <c r="H1135" s="8"/>
      <c r="I1135" s="8"/>
      <c r="J1135" s="8"/>
      <c r="K1135" s="8"/>
      <c r="L1135" s="8"/>
    </row>
    <row r="1136">
      <c r="D1136" s="8"/>
      <c r="E1136" s="8"/>
      <c r="F1136" s="8"/>
      <c r="G1136" s="8"/>
      <c r="H1136" s="8"/>
      <c r="I1136" s="8"/>
      <c r="J1136" s="8"/>
      <c r="K1136" s="8"/>
      <c r="L1136" s="8"/>
    </row>
    <row r="1137">
      <c r="D1137" s="8"/>
      <c r="E1137" s="8"/>
      <c r="F1137" s="8"/>
      <c r="G1137" s="8"/>
      <c r="H1137" s="8"/>
      <c r="I1137" s="8"/>
      <c r="J1137" s="8"/>
      <c r="K1137" s="8"/>
      <c r="L1137" s="8"/>
    </row>
    <row r="1138">
      <c r="D1138" s="8"/>
      <c r="E1138" s="8"/>
      <c r="F1138" s="8"/>
      <c r="G1138" s="8"/>
      <c r="H1138" s="8"/>
      <c r="I1138" s="8"/>
      <c r="J1138" s="8"/>
      <c r="K1138" s="8"/>
      <c r="L1138" s="8"/>
    </row>
    <row r="1139">
      <c r="D1139" s="8"/>
      <c r="E1139" s="8"/>
      <c r="F1139" s="8"/>
      <c r="G1139" s="8"/>
      <c r="H1139" s="8"/>
      <c r="I1139" s="8"/>
      <c r="J1139" s="8"/>
      <c r="K1139" s="8"/>
      <c r="L1139" s="8"/>
    </row>
    <row r="1140">
      <c r="D1140" s="8"/>
      <c r="E1140" s="8"/>
      <c r="F1140" s="8"/>
      <c r="G1140" s="8"/>
      <c r="H1140" s="8"/>
      <c r="I1140" s="8"/>
      <c r="J1140" s="8"/>
      <c r="K1140" s="8"/>
      <c r="L1140" s="8"/>
    </row>
    <row r="1141">
      <c r="D1141" s="8"/>
      <c r="E1141" s="8"/>
      <c r="F1141" s="8"/>
      <c r="G1141" s="8"/>
      <c r="H1141" s="8"/>
      <c r="I1141" s="8"/>
      <c r="J1141" s="8"/>
      <c r="K1141" s="8"/>
      <c r="L1141" s="8"/>
    </row>
    <row r="1142">
      <c r="D1142" s="8"/>
      <c r="E1142" s="8"/>
      <c r="F1142" s="8"/>
      <c r="G1142" s="8"/>
      <c r="H1142" s="8"/>
      <c r="I1142" s="8"/>
      <c r="J1142" s="8"/>
      <c r="K1142" s="8"/>
      <c r="L1142" s="8"/>
    </row>
    <row r="1143">
      <c r="D1143" s="8"/>
      <c r="E1143" s="8"/>
      <c r="F1143" s="8"/>
      <c r="G1143" s="8"/>
      <c r="H1143" s="8"/>
      <c r="I1143" s="8"/>
      <c r="J1143" s="8"/>
      <c r="K1143" s="8"/>
      <c r="L1143" s="8"/>
    </row>
    <row r="1144">
      <c r="D1144" s="8"/>
      <c r="E1144" s="8"/>
      <c r="F1144" s="8"/>
      <c r="G1144" s="8"/>
      <c r="H1144" s="8"/>
      <c r="I1144" s="8"/>
      <c r="J1144" s="8"/>
      <c r="K1144" s="8"/>
      <c r="L1144" s="8"/>
    </row>
    <row r="1145">
      <c r="D1145" s="8"/>
      <c r="E1145" s="8"/>
      <c r="F1145" s="8"/>
      <c r="G1145" s="8"/>
      <c r="H1145" s="8"/>
      <c r="I1145" s="8"/>
      <c r="J1145" s="8"/>
      <c r="K1145" s="8"/>
      <c r="L1145" s="8"/>
    </row>
    <row r="1146">
      <c r="D1146" s="8"/>
      <c r="E1146" s="8"/>
      <c r="F1146" s="8"/>
      <c r="G1146" s="8"/>
      <c r="H1146" s="8"/>
      <c r="I1146" s="8"/>
      <c r="J1146" s="8"/>
      <c r="K1146" s="8"/>
      <c r="L1146" s="8"/>
    </row>
    <row r="1147">
      <c r="D1147" s="8"/>
      <c r="E1147" s="8"/>
      <c r="F1147" s="8"/>
      <c r="G1147" s="8"/>
      <c r="H1147" s="8"/>
      <c r="I1147" s="8"/>
      <c r="J1147" s="8"/>
      <c r="K1147" s="8"/>
      <c r="L1147" s="8"/>
    </row>
    <row r="1148">
      <c r="D1148" s="8"/>
      <c r="E1148" s="8"/>
      <c r="F1148" s="8"/>
      <c r="G1148" s="8"/>
      <c r="H1148" s="8"/>
      <c r="I1148" s="8"/>
      <c r="J1148" s="8"/>
      <c r="K1148" s="8"/>
      <c r="L1148" s="8"/>
    </row>
    <row r="1149">
      <c r="D1149" s="8"/>
      <c r="E1149" s="8"/>
      <c r="F1149" s="8"/>
      <c r="G1149" s="8"/>
      <c r="H1149" s="8"/>
      <c r="I1149" s="8"/>
      <c r="J1149" s="8"/>
      <c r="K1149" s="8"/>
      <c r="L1149" s="8"/>
    </row>
    <row r="1150">
      <c r="D1150" s="8"/>
      <c r="E1150" s="8"/>
      <c r="F1150" s="8"/>
      <c r="G1150" s="8"/>
      <c r="H1150" s="8"/>
      <c r="I1150" s="8"/>
      <c r="J1150" s="8"/>
      <c r="K1150" s="8"/>
      <c r="L1150" s="8"/>
    </row>
    <row r="1151">
      <c r="D1151" s="8"/>
      <c r="E1151" s="8"/>
      <c r="F1151" s="8"/>
      <c r="G1151" s="8"/>
      <c r="H1151" s="8"/>
      <c r="I1151" s="8"/>
      <c r="J1151" s="8"/>
      <c r="K1151" s="8"/>
      <c r="L1151" s="8"/>
    </row>
    <row r="1152">
      <c r="D1152" s="8"/>
      <c r="E1152" s="8"/>
      <c r="F1152" s="8"/>
      <c r="G1152" s="8"/>
      <c r="H1152" s="8"/>
      <c r="I1152" s="8"/>
      <c r="J1152" s="8"/>
      <c r="K1152" s="8"/>
      <c r="L1152" s="8"/>
    </row>
    <row r="1153">
      <c r="D1153" s="8"/>
      <c r="E1153" s="8"/>
      <c r="F1153" s="8"/>
      <c r="G1153" s="8"/>
      <c r="H1153" s="8"/>
      <c r="I1153" s="8"/>
      <c r="J1153" s="8"/>
      <c r="K1153" s="8"/>
      <c r="L1153" s="8"/>
    </row>
    <row r="1154">
      <c r="D1154" s="8"/>
      <c r="E1154" s="8"/>
      <c r="F1154" s="8"/>
      <c r="G1154" s="8"/>
      <c r="H1154" s="8"/>
      <c r="I1154" s="8"/>
      <c r="J1154" s="8"/>
      <c r="K1154" s="8"/>
      <c r="L1154" s="8"/>
    </row>
    <row r="1155">
      <c r="D1155" s="8"/>
      <c r="E1155" s="8"/>
      <c r="F1155" s="8"/>
      <c r="G1155" s="8"/>
      <c r="H1155" s="8"/>
      <c r="I1155" s="8"/>
      <c r="J1155" s="8"/>
      <c r="K1155" s="8"/>
      <c r="L1155" s="8"/>
    </row>
    <row r="1156">
      <c r="D1156" s="8"/>
      <c r="E1156" s="8"/>
      <c r="F1156" s="8"/>
      <c r="G1156" s="8"/>
      <c r="H1156" s="8"/>
      <c r="I1156" s="8"/>
      <c r="J1156" s="8"/>
      <c r="K1156" s="8"/>
      <c r="L1156" s="8"/>
    </row>
    <row r="1157">
      <c r="D1157" s="8"/>
      <c r="E1157" s="8"/>
      <c r="F1157" s="8"/>
      <c r="G1157" s="8"/>
      <c r="H1157" s="8"/>
      <c r="I1157" s="8"/>
      <c r="J1157" s="8"/>
      <c r="K1157" s="8"/>
      <c r="L1157" s="8"/>
    </row>
    <row r="1158">
      <c r="D1158" s="8"/>
      <c r="E1158" s="8"/>
      <c r="F1158" s="8"/>
      <c r="G1158" s="8"/>
      <c r="H1158" s="8"/>
      <c r="I1158" s="8"/>
      <c r="J1158" s="8"/>
      <c r="K1158" s="8"/>
      <c r="L1158" s="8"/>
    </row>
    <row r="1159">
      <c r="D1159" s="8"/>
      <c r="E1159" s="8"/>
      <c r="F1159" s="8"/>
      <c r="G1159" s="8"/>
      <c r="H1159" s="8"/>
      <c r="I1159" s="8"/>
      <c r="J1159" s="8"/>
      <c r="K1159" s="8"/>
      <c r="L1159" s="8"/>
    </row>
    <row r="1160">
      <c r="D1160" s="8"/>
      <c r="E1160" s="8"/>
      <c r="F1160" s="8"/>
      <c r="G1160" s="8"/>
      <c r="H1160" s="8"/>
      <c r="I1160" s="8"/>
      <c r="J1160" s="8"/>
      <c r="K1160" s="8"/>
      <c r="L1160" s="8"/>
    </row>
    <row r="1161">
      <c r="D1161" s="8"/>
      <c r="E1161" s="8"/>
      <c r="F1161" s="8"/>
      <c r="G1161" s="8"/>
      <c r="H1161" s="8"/>
      <c r="I1161" s="8"/>
      <c r="J1161" s="8"/>
      <c r="K1161" s="8"/>
      <c r="L1161" s="8"/>
    </row>
    <row r="1162">
      <c r="D1162" s="8"/>
      <c r="E1162" s="8"/>
      <c r="F1162" s="8"/>
      <c r="G1162" s="8"/>
      <c r="H1162" s="8"/>
      <c r="I1162" s="8"/>
      <c r="J1162" s="8"/>
      <c r="K1162" s="8"/>
      <c r="L1162" s="8"/>
    </row>
    <row r="1163">
      <c r="D1163" s="8"/>
      <c r="E1163" s="8"/>
      <c r="F1163" s="8"/>
      <c r="G1163" s="8"/>
      <c r="H1163" s="8"/>
      <c r="I1163" s="8"/>
      <c r="J1163" s="8"/>
      <c r="K1163" s="8"/>
      <c r="L1163" s="8"/>
    </row>
    <row r="1164">
      <c r="D1164" s="8"/>
      <c r="E1164" s="8"/>
      <c r="F1164" s="8"/>
      <c r="G1164" s="8"/>
      <c r="H1164" s="8"/>
      <c r="I1164" s="8"/>
      <c r="J1164" s="8"/>
      <c r="K1164" s="8"/>
      <c r="L1164" s="8"/>
    </row>
    <row r="1165">
      <c r="D1165" s="8"/>
      <c r="E1165" s="8"/>
      <c r="F1165" s="8"/>
      <c r="G1165" s="8"/>
      <c r="H1165" s="8"/>
      <c r="I1165" s="8"/>
      <c r="J1165" s="8"/>
      <c r="K1165" s="8"/>
      <c r="L1165" s="8"/>
    </row>
    <row r="1166">
      <c r="D1166" s="8"/>
      <c r="E1166" s="8"/>
      <c r="F1166" s="8"/>
      <c r="G1166" s="8"/>
      <c r="H1166" s="8"/>
      <c r="I1166" s="8"/>
      <c r="J1166" s="8"/>
      <c r="K1166" s="8"/>
      <c r="L1166" s="8"/>
    </row>
    <row r="1167">
      <c r="D1167" s="8"/>
      <c r="E1167" s="8"/>
      <c r="F1167" s="8"/>
      <c r="G1167" s="8"/>
      <c r="H1167" s="8"/>
      <c r="I1167" s="8"/>
      <c r="J1167" s="8"/>
      <c r="K1167" s="8"/>
      <c r="L1167" s="8"/>
    </row>
    <row r="1168">
      <c r="D1168" s="8"/>
      <c r="E1168" s="8"/>
      <c r="F1168" s="8"/>
      <c r="G1168" s="8"/>
      <c r="H1168" s="8"/>
      <c r="I1168" s="8"/>
      <c r="J1168" s="8"/>
      <c r="K1168" s="8"/>
      <c r="L1168" s="8"/>
    </row>
    <row r="1169">
      <c r="D1169" s="8"/>
      <c r="E1169" s="8"/>
      <c r="F1169" s="8"/>
      <c r="G1169" s="8"/>
      <c r="H1169" s="8"/>
      <c r="I1169" s="8"/>
      <c r="J1169" s="8"/>
      <c r="K1169" s="8"/>
      <c r="L1169" s="8"/>
    </row>
    <row r="1170">
      <c r="D1170" s="8"/>
      <c r="E1170" s="8"/>
      <c r="F1170" s="8"/>
      <c r="G1170" s="8"/>
      <c r="H1170" s="8"/>
      <c r="I1170" s="8"/>
      <c r="J1170" s="8"/>
      <c r="K1170" s="8"/>
      <c r="L1170" s="8"/>
    </row>
    <row r="1171">
      <c r="D1171" s="8"/>
      <c r="E1171" s="8"/>
      <c r="F1171" s="8"/>
      <c r="G1171" s="8"/>
      <c r="H1171" s="8"/>
      <c r="I1171" s="8"/>
      <c r="J1171" s="8"/>
      <c r="K1171" s="8"/>
      <c r="L1171" s="8"/>
    </row>
    <row r="1172">
      <c r="D1172" s="8"/>
      <c r="E1172" s="8"/>
      <c r="F1172" s="8"/>
      <c r="G1172" s="8"/>
      <c r="H1172" s="8"/>
      <c r="I1172" s="8"/>
      <c r="J1172" s="8"/>
      <c r="K1172" s="8"/>
      <c r="L1172" s="8"/>
    </row>
    <row r="1173">
      <c r="D1173" s="8"/>
      <c r="E1173" s="8"/>
      <c r="F1173" s="8"/>
      <c r="G1173" s="8"/>
      <c r="H1173" s="8"/>
      <c r="I1173" s="8"/>
      <c r="J1173" s="8"/>
      <c r="K1173" s="8"/>
      <c r="L1173" s="8"/>
    </row>
    <row r="1174">
      <c r="D1174" s="8"/>
      <c r="E1174" s="8"/>
      <c r="F1174" s="8"/>
      <c r="G1174" s="8"/>
      <c r="H1174" s="8"/>
      <c r="I1174" s="8"/>
      <c r="J1174" s="8"/>
      <c r="K1174" s="8"/>
      <c r="L1174" s="8"/>
    </row>
    <row r="1175">
      <c r="D1175" s="8"/>
      <c r="E1175" s="8"/>
      <c r="F1175" s="8"/>
      <c r="G1175" s="8"/>
      <c r="H1175" s="8"/>
      <c r="I1175" s="8"/>
      <c r="J1175" s="8"/>
      <c r="K1175" s="8"/>
      <c r="L1175" s="8"/>
    </row>
    <row r="1176">
      <c r="D1176" s="8"/>
      <c r="E1176" s="8"/>
      <c r="F1176" s="8"/>
      <c r="G1176" s="8"/>
      <c r="H1176" s="8"/>
      <c r="I1176" s="8"/>
      <c r="J1176" s="8"/>
      <c r="K1176" s="8"/>
      <c r="L1176" s="8"/>
    </row>
    <row r="1177">
      <c r="D1177" s="8"/>
      <c r="E1177" s="8"/>
      <c r="F1177" s="8"/>
      <c r="G1177" s="8"/>
      <c r="H1177" s="8"/>
      <c r="I1177" s="8"/>
      <c r="J1177" s="8"/>
      <c r="K1177" s="8"/>
      <c r="L1177" s="8"/>
    </row>
    <row r="1178">
      <c r="D1178" s="8"/>
      <c r="E1178" s="8"/>
      <c r="F1178" s="8"/>
      <c r="G1178" s="8"/>
      <c r="H1178" s="8"/>
      <c r="I1178" s="8"/>
      <c r="J1178" s="8"/>
      <c r="K1178" s="8"/>
      <c r="L1178" s="8"/>
    </row>
    <row r="1179">
      <c r="D1179" s="8"/>
      <c r="E1179" s="8"/>
      <c r="F1179" s="8"/>
      <c r="G1179" s="8"/>
      <c r="H1179" s="8"/>
      <c r="I1179" s="8"/>
      <c r="J1179" s="8"/>
      <c r="K1179" s="8"/>
      <c r="L1179" s="8"/>
    </row>
    <row r="1180">
      <c r="D1180" s="8"/>
      <c r="E1180" s="8"/>
      <c r="F1180" s="8"/>
      <c r="G1180" s="8"/>
      <c r="H1180" s="8"/>
      <c r="I1180" s="8"/>
      <c r="J1180" s="8"/>
      <c r="K1180" s="8"/>
      <c r="L1180" s="8"/>
    </row>
    <row r="1181">
      <c r="D1181" s="8"/>
      <c r="E1181" s="8"/>
      <c r="F1181" s="8"/>
      <c r="G1181" s="8"/>
      <c r="H1181" s="8"/>
      <c r="I1181" s="8"/>
      <c r="J1181" s="8"/>
      <c r="K1181" s="8"/>
      <c r="L1181" s="8"/>
    </row>
    <row r="1182">
      <c r="D1182" s="8"/>
      <c r="E1182" s="8"/>
      <c r="F1182" s="8"/>
      <c r="G1182" s="8"/>
      <c r="H1182" s="8"/>
      <c r="I1182" s="8"/>
      <c r="J1182" s="8"/>
      <c r="K1182" s="8"/>
      <c r="L1182" s="8"/>
    </row>
    <row r="1183">
      <c r="D1183" s="8"/>
      <c r="E1183" s="8"/>
      <c r="F1183" s="8"/>
      <c r="G1183" s="8"/>
      <c r="H1183" s="8"/>
      <c r="I1183" s="8"/>
      <c r="J1183" s="8"/>
      <c r="K1183" s="8"/>
      <c r="L1183" s="8"/>
    </row>
    <row r="1184">
      <c r="D1184" s="8"/>
      <c r="E1184" s="8"/>
      <c r="F1184" s="8"/>
      <c r="G1184" s="8"/>
      <c r="H1184" s="8"/>
      <c r="I1184" s="8"/>
      <c r="J1184" s="8"/>
      <c r="K1184" s="8"/>
      <c r="L1184" s="8"/>
    </row>
    <row r="1185">
      <c r="D1185" s="8"/>
      <c r="E1185" s="8"/>
      <c r="F1185" s="8"/>
      <c r="G1185" s="8"/>
      <c r="H1185" s="8"/>
      <c r="I1185" s="8"/>
      <c r="J1185" s="8"/>
      <c r="K1185" s="8"/>
      <c r="L1185" s="8"/>
    </row>
    <row r="1186">
      <c r="D1186" s="8"/>
      <c r="E1186" s="8"/>
      <c r="F1186" s="8"/>
      <c r="G1186" s="8"/>
      <c r="H1186" s="8"/>
      <c r="I1186" s="8"/>
      <c r="J1186" s="8"/>
      <c r="K1186" s="8"/>
      <c r="L1186" s="8"/>
    </row>
    <row r="1187">
      <c r="D1187" s="8"/>
      <c r="E1187" s="8"/>
      <c r="F1187" s="8"/>
      <c r="G1187" s="8"/>
      <c r="H1187" s="8"/>
      <c r="I1187" s="8"/>
      <c r="J1187" s="8"/>
      <c r="K1187" s="8"/>
      <c r="L1187" s="8"/>
    </row>
    <row r="1188">
      <c r="D1188" s="8"/>
      <c r="E1188" s="8"/>
      <c r="F1188" s="8"/>
      <c r="G1188" s="8"/>
      <c r="H1188" s="8"/>
      <c r="I1188" s="8"/>
      <c r="J1188" s="8"/>
      <c r="K1188" s="8"/>
      <c r="L1188" s="8"/>
    </row>
    <row r="1189">
      <c r="D1189" s="8"/>
      <c r="E1189" s="8"/>
      <c r="F1189" s="8"/>
      <c r="G1189" s="8"/>
      <c r="H1189" s="8"/>
      <c r="I1189" s="8"/>
      <c r="J1189" s="8"/>
      <c r="K1189" s="8"/>
      <c r="L1189" s="8"/>
    </row>
    <row r="1190">
      <c r="D1190" s="8"/>
      <c r="E1190" s="8"/>
      <c r="F1190" s="8"/>
      <c r="G1190" s="8"/>
      <c r="H1190" s="8"/>
      <c r="I1190" s="8"/>
      <c r="J1190" s="8"/>
      <c r="K1190" s="8"/>
      <c r="L1190" s="8"/>
    </row>
    <row r="1191">
      <c r="D1191" s="8"/>
      <c r="E1191" s="8"/>
      <c r="F1191" s="8"/>
      <c r="G1191" s="8"/>
      <c r="H1191" s="8"/>
      <c r="I1191" s="8"/>
      <c r="J1191" s="8"/>
      <c r="K1191" s="8"/>
      <c r="L1191" s="8"/>
    </row>
    <row r="1192">
      <c r="D1192" s="8"/>
      <c r="E1192" s="8"/>
      <c r="F1192" s="8"/>
      <c r="G1192" s="8"/>
      <c r="H1192" s="8"/>
      <c r="I1192" s="8"/>
      <c r="J1192" s="8"/>
      <c r="K1192" s="8"/>
      <c r="L1192" s="8"/>
    </row>
    <row r="1193">
      <c r="D1193" s="8"/>
      <c r="E1193" s="8"/>
      <c r="F1193" s="8"/>
      <c r="G1193" s="8"/>
      <c r="H1193" s="8"/>
      <c r="I1193" s="8"/>
      <c r="J1193" s="8"/>
      <c r="K1193" s="8"/>
      <c r="L1193" s="8"/>
    </row>
    <row r="1194">
      <c r="D1194" s="8"/>
      <c r="E1194" s="8"/>
      <c r="F1194" s="8"/>
      <c r="G1194" s="8"/>
      <c r="H1194" s="8"/>
      <c r="I1194" s="8"/>
      <c r="J1194" s="8"/>
      <c r="K1194" s="8"/>
      <c r="L1194" s="8"/>
    </row>
    <row r="1195">
      <c r="D1195" s="8"/>
      <c r="E1195" s="8"/>
      <c r="F1195" s="8"/>
      <c r="G1195" s="8"/>
      <c r="H1195" s="8"/>
      <c r="I1195" s="8"/>
      <c r="J1195" s="8"/>
      <c r="K1195" s="8"/>
      <c r="L1195" s="8"/>
    </row>
    <row r="1196">
      <c r="D1196" s="8"/>
      <c r="E1196" s="8"/>
      <c r="F1196" s="8"/>
      <c r="G1196" s="8"/>
      <c r="H1196" s="8"/>
      <c r="I1196" s="8"/>
      <c r="J1196" s="8"/>
      <c r="K1196" s="8"/>
      <c r="L1196" s="8"/>
    </row>
    <row r="1197">
      <c r="D1197" s="8"/>
      <c r="E1197" s="8"/>
      <c r="F1197" s="8"/>
      <c r="G1197" s="8"/>
      <c r="H1197" s="8"/>
      <c r="I1197" s="8"/>
      <c r="J1197" s="8"/>
      <c r="K1197" s="8"/>
      <c r="L1197" s="8"/>
    </row>
    <row r="1198">
      <c r="D1198" s="8"/>
      <c r="E1198" s="8"/>
      <c r="F1198" s="8"/>
      <c r="G1198" s="8"/>
      <c r="H1198" s="8"/>
      <c r="I1198" s="8"/>
      <c r="J1198" s="8"/>
      <c r="K1198" s="8"/>
      <c r="L1198" s="8"/>
    </row>
    <row r="1199">
      <c r="D1199" s="8"/>
      <c r="E1199" s="8"/>
      <c r="F1199" s="8"/>
      <c r="G1199" s="8"/>
      <c r="H1199" s="8"/>
      <c r="I1199" s="8"/>
      <c r="J1199" s="8"/>
      <c r="K1199" s="8"/>
      <c r="L1199" s="8"/>
    </row>
    <row r="1200">
      <c r="D1200" s="8"/>
      <c r="E1200" s="8"/>
      <c r="F1200" s="8"/>
      <c r="G1200" s="8"/>
      <c r="H1200" s="8"/>
      <c r="I1200" s="8"/>
      <c r="J1200" s="8"/>
      <c r="K1200" s="8"/>
      <c r="L1200" s="8"/>
    </row>
    <row r="1201">
      <c r="D1201" s="8"/>
      <c r="E1201" s="8"/>
      <c r="F1201" s="8"/>
      <c r="G1201" s="8"/>
      <c r="H1201" s="8"/>
      <c r="I1201" s="8"/>
      <c r="J1201" s="8"/>
      <c r="K1201" s="8"/>
      <c r="L1201" s="8"/>
    </row>
    <row r="1202">
      <c r="D1202" s="8"/>
      <c r="E1202" s="8"/>
      <c r="F1202" s="8"/>
      <c r="G1202" s="8"/>
      <c r="H1202" s="8"/>
      <c r="I1202" s="8"/>
      <c r="J1202" s="8"/>
      <c r="K1202" s="8"/>
      <c r="L1202" s="8"/>
    </row>
    <row r="1203">
      <c r="D1203" s="8"/>
      <c r="E1203" s="8"/>
      <c r="F1203" s="8"/>
      <c r="G1203" s="8"/>
      <c r="H1203" s="8"/>
      <c r="I1203" s="8"/>
      <c r="J1203" s="8"/>
      <c r="K1203" s="8"/>
      <c r="L1203" s="8"/>
    </row>
    <row r="1204">
      <c r="D1204" s="8"/>
      <c r="E1204" s="8"/>
      <c r="F1204" s="8"/>
      <c r="G1204" s="8"/>
      <c r="H1204" s="8"/>
      <c r="I1204" s="8"/>
      <c r="J1204" s="8"/>
      <c r="K1204" s="8"/>
      <c r="L1204" s="8"/>
    </row>
    <row r="1205">
      <c r="D1205" s="8"/>
      <c r="E1205" s="8"/>
      <c r="F1205" s="8"/>
      <c r="G1205" s="8"/>
      <c r="H1205" s="8"/>
      <c r="I1205" s="8"/>
      <c r="J1205" s="8"/>
      <c r="K1205" s="8"/>
      <c r="L1205" s="8"/>
    </row>
    <row r="1206">
      <c r="D1206" s="8"/>
      <c r="E1206" s="8"/>
      <c r="F1206" s="8"/>
      <c r="G1206" s="8"/>
      <c r="H1206" s="8"/>
      <c r="I1206" s="8"/>
      <c r="J1206" s="8"/>
      <c r="K1206" s="8"/>
      <c r="L1206" s="8"/>
    </row>
    <row r="1207">
      <c r="D1207" s="8"/>
      <c r="E1207" s="8"/>
      <c r="F1207" s="8"/>
      <c r="G1207" s="8"/>
      <c r="H1207" s="8"/>
      <c r="I1207" s="8"/>
      <c r="J1207" s="8"/>
      <c r="K1207" s="8"/>
      <c r="L1207" s="8"/>
    </row>
    <row r="1208">
      <c r="D1208" s="8"/>
      <c r="E1208" s="8"/>
      <c r="F1208" s="8"/>
      <c r="G1208" s="8"/>
      <c r="H1208" s="8"/>
      <c r="I1208" s="8"/>
      <c r="J1208" s="8"/>
      <c r="K1208" s="8"/>
      <c r="L1208" s="8"/>
    </row>
    <row r="1209">
      <c r="D1209" s="8"/>
      <c r="E1209" s="8"/>
      <c r="F1209" s="8"/>
      <c r="G1209" s="8"/>
      <c r="H1209" s="8"/>
      <c r="I1209" s="8"/>
      <c r="J1209" s="8"/>
      <c r="K1209" s="8"/>
      <c r="L1209" s="8"/>
    </row>
    <row r="1210">
      <c r="D1210" s="8"/>
      <c r="E1210" s="8"/>
      <c r="F1210" s="8"/>
      <c r="G1210" s="8"/>
      <c r="H1210" s="8"/>
      <c r="I1210" s="8"/>
      <c r="J1210" s="8"/>
      <c r="K1210" s="8"/>
      <c r="L1210" s="8"/>
    </row>
    <row r="1211">
      <c r="D1211" s="8"/>
      <c r="E1211" s="8"/>
      <c r="F1211" s="8"/>
      <c r="G1211" s="8"/>
      <c r="H1211" s="8"/>
      <c r="I1211" s="8"/>
      <c r="J1211" s="8"/>
      <c r="K1211" s="8"/>
      <c r="L1211" s="8"/>
    </row>
    <row r="1212">
      <c r="D1212" s="8"/>
      <c r="E1212" s="8"/>
      <c r="F1212" s="8"/>
      <c r="G1212" s="8"/>
      <c r="H1212" s="8"/>
      <c r="I1212" s="8"/>
      <c r="J1212" s="8"/>
      <c r="K1212" s="8"/>
      <c r="L1212" s="8"/>
    </row>
    <row r="1213">
      <c r="D1213" s="8"/>
      <c r="E1213" s="8"/>
      <c r="F1213" s="8"/>
      <c r="G1213" s="8"/>
      <c r="H1213" s="8"/>
      <c r="I1213" s="8"/>
      <c r="J1213" s="8"/>
      <c r="K1213" s="8"/>
      <c r="L1213" s="8"/>
    </row>
    <row r="1214">
      <c r="D1214" s="8"/>
      <c r="E1214" s="8"/>
      <c r="F1214" s="8"/>
      <c r="G1214" s="8"/>
      <c r="H1214" s="8"/>
      <c r="I1214" s="8"/>
      <c r="J1214" s="8"/>
      <c r="K1214" s="8"/>
      <c r="L1214" s="8"/>
    </row>
    <row r="1215">
      <c r="D1215" s="8"/>
      <c r="E1215" s="8"/>
      <c r="F1215" s="8"/>
      <c r="G1215" s="8"/>
      <c r="H1215" s="8"/>
      <c r="I1215" s="8"/>
      <c r="J1215" s="8"/>
      <c r="K1215" s="8"/>
      <c r="L1215" s="8"/>
    </row>
    <row r="1216">
      <c r="D1216" s="8"/>
      <c r="E1216" s="8"/>
      <c r="F1216" s="8"/>
      <c r="G1216" s="8"/>
      <c r="H1216" s="8"/>
      <c r="I1216" s="8"/>
      <c r="J1216" s="8"/>
      <c r="K1216" s="8"/>
      <c r="L1216" s="8"/>
    </row>
    <row r="1217">
      <c r="D1217" s="8"/>
      <c r="E1217" s="8"/>
      <c r="F1217" s="8"/>
      <c r="G1217" s="8"/>
      <c r="H1217" s="8"/>
      <c r="I1217" s="8"/>
      <c r="J1217" s="8"/>
      <c r="K1217" s="8"/>
      <c r="L1217" s="8"/>
    </row>
    <row r="1218">
      <c r="D1218" s="8"/>
      <c r="E1218" s="8"/>
      <c r="F1218" s="8"/>
      <c r="G1218" s="8"/>
      <c r="H1218" s="8"/>
      <c r="I1218" s="8"/>
      <c r="J1218" s="8"/>
      <c r="K1218" s="8"/>
      <c r="L1218" s="8"/>
    </row>
    <row r="1219">
      <c r="D1219" s="8"/>
      <c r="E1219" s="8"/>
      <c r="F1219" s="8"/>
      <c r="G1219" s="8"/>
      <c r="H1219" s="8"/>
      <c r="I1219" s="8"/>
      <c r="J1219" s="8"/>
      <c r="K1219" s="8"/>
      <c r="L1219" s="8"/>
    </row>
    <row r="1220">
      <c r="D1220" s="8"/>
      <c r="E1220" s="8"/>
      <c r="F1220" s="8"/>
      <c r="G1220" s="8"/>
      <c r="H1220" s="8"/>
      <c r="I1220" s="8"/>
      <c r="J1220" s="8"/>
      <c r="K1220" s="8"/>
      <c r="L1220" s="8"/>
    </row>
    <row r="1221">
      <c r="D1221" s="8"/>
      <c r="E1221" s="8"/>
      <c r="F1221" s="8"/>
      <c r="G1221" s="8"/>
      <c r="H1221" s="8"/>
      <c r="I1221" s="8"/>
      <c r="J1221" s="8"/>
      <c r="K1221" s="8"/>
      <c r="L1221" s="8"/>
    </row>
    <row r="1222">
      <c r="D1222" s="8"/>
      <c r="E1222" s="8"/>
      <c r="F1222" s="8"/>
      <c r="G1222" s="8"/>
      <c r="H1222" s="8"/>
      <c r="I1222" s="8"/>
      <c r="J1222" s="8"/>
      <c r="K1222" s="8"/>
      <c r="L1222" s="8"/>
    </row>
    <row r="1223">
      <c r="D1223" s="8"/>
      <c r="E1223" s="8"/>
      <c r="F1223" s="8"/>
      <c r="G1223" s="8"/>
      <c r="H1223" s="8"/>
      <c r="I1223" s="8"/>
      <c r="J1223" s="8"/>
      <c r="K1223" s="8"/>
      <c r="L1223" s="8"/>
    </row>
    <row r="1224">
      <c r="D1224" s="8"/>
      <c r="E1224" s="8"/>
      <c r="F1224" s="8"/>
      <c r="G1224" s="8"/>
      <c r="H1224" s="8"/>
      <c r="I1224" s="8"/>
      <c r="J1224" s="8"/>
      <c r="K1224" s="8"/>
      <c r="L1224" s="8"/>
    </row>
    <row r="1225">
      <c r="D1225" s="8"/>
      <c r="E1225" s="8"/>
      <c r="F1225" s="8"/>
      <c r="G1225" s="8"/>
      <c r="H1225" s="8"/>
      <c r="I1225" s="8"/>
      <c r="J1225" s="8"/>
      <c r="K1225" s="8"/>
      <c r="L1225" s="8"/>
    </row>
    <row r="1226">
      <c r="D1226" s="8"/>
      <c r="E1226" s="8"/>
      <c r="F1226" s="8"/>
      <c r="G1226" s="8"/>
      <c r="H1226" s="8"/>
      <c r="I1226" s="8"/>
      <c r="J1226" s="8"/>
      <c r="K1226" s="8"/>
      <c r="L1226" s="8"/>
    </row>
    <row r="1227">
      <c r="D1227" s="8"/>
      <c r="E1227" s="8"/>
      <c r="F1227" s="8"/>
      <c r="G1227" s="8"/>
      <c r="H1227" s="8"/>
      <c r="I1227" s="8"/>
      <c r="J1227" s="8"/>
      <c r="K1227" s="8"/>
      <c r="L1227" s="8"/>
    </row>
    <row r="1228">
      <c r="D1228" s="8"/>
      <c r="E1228" s="8"/>
      <c r="F1228" s="8"/>
      <c r="G1228" s="8"/>
      <c r="H1228" s="8"/>
      <c r="I1228" s="8"/>
      <c r="J1228" s="8"/>
      <c r="K1228" s="8"/>
      <c r="L1228" s="8"/>
    </row>
    <row r="1229">
      <c r="D1229" s="8"/>
      <c r="E1229" s="8"/>
      <c r="F1229" s="8"/>
      <c r="G1229" s="8"/>
      <c r="H1229" s="8"/>
      <c r="I1229" s="8"/>
      <c r="J1229" s="8"/>
      <c r="K1229" s="8"/>
      <c r="L1229" s="8"/>
    </row>
    <row r="1230">
      <c r="D1230" s="8"/>
      <c r="E1230" s="8"/>
      <c r="F1230" s="8"/>
      <c r="G1230" s="8"/>
      <c r="H1230" s="8"/>
      <c r="I1230" s="8"/>
      <c r="J1230" s="8"/>
      <c r="K1230" s="8"/>
      <c r="L1230" s="8"/>
    </row>
    <row r="1231">
      <c r="D1231" s="8"/>
      <c r="E1231" s="8"/>
      <c r="F1231" s="8"/>
      <c r="G1231" s="8"/>
      <c r="H1231" s="8"/>
      <c r="I1231" s="8"/>
      <c r="J1231" s="8"/>
      <c r="K1231" s="8"/>
      <c r="L1231" s="8"/>
    </row>
    <row r="1232">
      <c r="D1232" s="8"/>
      <c r="E1232" s="8"/>
      <c r="F1232" s="8"/>
      <c r="G1232" s="8"/>
      <c r="H1232" s="8"/>
      <c r="I1232" s="8"/>
      <c r="J1232" s="8"/>
      <c r="K1232" s="8"/>
      <c r="L1232" s="8"/>
    </row>
    <row r="1233">
      <c r="D1233" s="8"/>
      <c r="E1233" s="8"/>
      <c r="F1233" s="8"/>
      <c r="G1233" s="8"/>
      <c r="H1233" s="8"/>
      <c r="I1233" s="8"/>
      <c r="J1233" s="8"/>
      <c r="K1233" s="8"/>
      <c r="L1233" s="8"/>
    </row>
    <row r="1234">
      <c r="D1234" s="8"/>
      <c r="E1234" s="8"/>
      <c r="F1234" s="8"/>
      <c r="G1234" s="8"/>
      <c r="H1234" s="8"/>
      <c r="I1234" s="8"/>
      <c r="J1234" s="8"/>
      <c r="K1234" s="8"/>
      <c r="L1234" s="8"/>
    </row>
    <row r="1235">
      <c r="D1235" s="8"/>
      <c r="E1235" s="8"/>
      <c r="F1235" s="8"/>
      <c r="G1235" s="8"/>
      <c r="H1235" s="8"/>
      <c r="I1235" s="8"/>
      <c r="J1235" s="8"/>
      <c r="K1235" s="8"/>
      <c r="L1235" s="8"/>
    </row>
    <row r="1236">
      <c r="D1236" s="8"/>
      <c r="E1236" s="8"/>
      <c r="F1236" s="8"/>
      <c r="G1236" s="8"/>
      <c r="H1236" s="8"/>
      <c r="I1236" s="8"/>
      <c r="J1236" s="8"/>
      <c r="K1236" s="8"/>
      <c r="L1236" s="8"/>
    </row>
    <row r="1237">
      <c r="D1237" s="8"/>
      <c r="E1237" s="8"/>
      <c r="F1237" s="8"/>
      <c r="G1237" s="8"/>
      <c r="H1237" s="8"/>
      <c r="I1237" s="8"/>
      <c r="J1237" s="8"/>
      <c r="K1237" s="8"/>
      <c r="L1237" s="8"/>
    </row>
    <row r="1238">
      <c r="D1238" s="8"/>
      <c r="E1238" s="8"/>
      <c r="F1238" s="8"/>
      <c r="G1238" s="8"/>
      <c r="H1238" s="8"/>
      <c r="I1238" s="8"/>
      <c r="J1238" s="8"/>
      <c r="K1238" s="8"/>
      <c r="L1238" s="8"/>
    </row>
    <row r="1239">
      <c r="D1239" s="8"/>
      <c r="E1239" s="8"/>
      <c r="F1239" s="8"/>
      <c r="G1239" s="8"/>
      <c r="H1239" s="8"/>
      <c r="I1239" s="8"/>
      <c r="J1239" s="8"/>
      <c r="K1239" s="8"/>
      <c r="L1239" s="8"/>
    </row>
    <row r="1240">
      <c r="D1240" s="8"/>
      <c r="E1240" s="8"/>
      <c r="F1240" s="8"/>
      <c r="G1240" s="8"/>
      <c r="H1240" s="8"/>
      <c r="I1240" s="8"/>
      <c r="J1240" s="8"/>
      <c r="K1240" s="8"/>
      <c r="L1240" s="8"/>
    </row>
    <row r="1241">
      <c r="D1241" s="8"/>
      <c r="E1241" s="8"/>
      <c r="F1241" s="8"/>
      <c r="G1241" s="8"/>
      <c r="H1241" s="8"/>
      <c r="I1241" s="8"/>
      <c r="J1241" s="8"/>
      <c r="K1241" s="8"/>
      <c r="L1241" s="8"/>
    </row>
    <row r="1242">
      <c r="D1242" s="8"/>
      <c r="E1242" s="8"/>
      <c r="F1242" s="8"/>
      <c r="G1242" s="8"/>
      <c r="H1242" s="8"/>
      <c r="I1242" s="8"/>
      <c r="J1242" s="8"/>
      <c r="K1242" s="8"/>
      <c r="L1242" s="8"/>
    </row>
    <row r="1243">
      <c r="D1243" s="8"/>
      <c r="E1243" s="8"/>
      <c r="F1243" s="8"/>
      <c r="G1243" s="8"/>
      <c r="H1243" s="8"/>
      <c r="I1243" s="8"/>
      <c r="J1243" s="8"/>
      <c r="K1243" s="8"/>
      <c r="L1243" s="8"/>
    </row>
    <row r="1244">
      <c r="D1244" s="8"/>
      <c r="E1244" s="8"/>
      <c r="F1244" s="8"/>
      <c r="G1244" s="8"/>
      <c r="H1244" s="8"/>
      <c r="I1244" s="8"/>
      <c r="J1244" s="8"/>
      <c r="K1244" s="8"/>
      <c r="L1244" s="8"/>
    </row>
    <row r="1245">
      <c r="D1245" s="8"/>
      <c r="E1245" s="8"/>
      <c r="F1245" s="8"/>
      <c r="G1245" s="8"/>
      <c r="H1245" s="8"/>
      <c r="I1245" s="8"/>
      <c r="J1245" s="8"/>
      <c r="K1245" s="8"/>
      <c r="L1245" s="8"/>
    </row>
    <row r="1246">
      <c r="D1246" s="8"/>
      <c r="E1246" s="8"/>
      <c r="F1246" s="8"/>
      <c r="G1246" s="8"/>
      <c r="H1246" s="8"/>
      <c r="I1246" s="8"/>
      <c r="J1246" s="8"/>
      <c r="K1246" s="8"/>
      <c r="L1246" s="8"/>
    </row>
    <row r="1247">
      <c r="D1247" s="8"/>
      <c r="E1247" s="8"/>
      <c r="F1247" s="8"/>
      <c r="G1247" s="8"/>
      <c r="H1247" s="8"/>
      <c r="I1247" s="8"/>
      <c r="J1247" s="8"/>
      <c r="K1247" s="8"/>
      <c r="L1247" s="8"/>
    </row>
    <row r="1248">
      <c r="D1248" s="8"/>
      <c r="E1248" s="8"/>
      <c r="F1248" s="8"/>
      <c r="G1248" s="8"/>
      <c r="H1248" s="8"/>
      <c r="I1248" s="8"/>
      <c r="J1248" s="8"/>
      <c r="K1248" s="8"/>
      <c r="L1248" s="8"/>
    </row>
    <row r="1249">
      <c r="D1249" s="8"/>
      <c r="E1249" s="8"/>
      <c r="F1249" s="8"/>
      <c r="G1249" s="8"/>
      <c r="H1249" s="8"/>
      <c r="I1249" s="8"/>
      <c r="J1249" s="8"/>
      <c r="K1249" s="8"/>
      <c r="L1249" s="8"/>
    </row>
    <row r="1250">
      <c r="D1250" s="8"/>
      <c r="E1250" s="8"/>
      <c r="F1250" s="8"/>
      <c r="G1250" s="8"/>
      <c r="H1250" s="8"/>
      <c r="I1250" s="8"/>
      <c r="J1250" s="8"/>
      <c r="K1250" s="8"/>
      <c r="L1250" s="8"/>
    </row>
    <row r="1251">
      <c r="D1251" s="8"/>
      <c r="E1251" s="8"/>
      <c r="F1251" s="8"/>
      <c r="G1251" s="8"/>
      <c r="H1251" s="8"/>
      <c r="I1251" s="8"/>
      <c r="J1251" s="8"/>
      <c r="K1251" s="8"/>
      <c r="L1251" s="8"/>
    </row>
    <row r="1252">
      <c r="D1252" s="8"/>
      <c r="E1252" s="8"/>
      <c r="F1252" s="8"/>
      <c r="G1252" s="8"/>
      <c r="H1252" s="8"/>
      <c r="I1252" s="8"/>
      <c r="J1252" s="8"/>
      <c r="K1252" s="8"/>
      <c r="L1252" s="8"/>
    </row>
    <row r="1253">
      <c r="D1253" s="8"/>
      <c r="E1253" s="8"/>
      <c r="F1253" s="8"/>
      <c r="G1253" s="8"/>
      <c r="H1253" s="8"/>
      <c r="I1253" s="8"/>
      <c r="J1253" s="8"/>
      <c r="K1253" s="8"/>
      <c r="L1253" s="8"/>
    </row>
    <row r="1254">
      <c r="D1254" s="8"/>
      <c r="E1254" s="8"/>
      <c r="F1254" s="8"/>
      <c r="G1254" s="8"/>
      <c r="H1254" s="8"/>
      <c r="I1254" s="8"/>
      <c r="J1254" s="8"/>
      <c r="K1254" s="8"/>
      <c r="L1254" s="8"/>
    </row>
    <row r="1255">
      <c r="D1255" s="8"/>
      <c r="E1255" s="8"/>
      <c r="F1255" s="8"/>
      <c r="G1255" s="8"/>
      <c r="H1255" s="8"/>
      <c r="I1255" s="8"/>
      <c r="J1255" s="8"/>
      <c r="K1255" s="8"/>
      <c r="L1255" s="8"/>
    </row>
    <row r="1256">
      <c r="D1256" s="8"/>
      <c r="E1256" s="8"/>
      <c r="F1256" s="8"/>
      <c r="G1256" s="8"/>
      <c r="H1256" s="8"/>
      <c r="I1256" s="8"/>
      <c r="J1256" s="8"/>
      <c r="K1256" s="8"/>
      <c r="L1256" s="8"/>
    </row>
    <row r="1257">
      <c r="D1257" s="8"/>
      <c r="E1257" s="8"/>
      <c r="F1257" s="8"/>
      <c r="G1257" s="8"/>
      <c r="H1257" s="8"/>
      <c r="I1257" s="8"/>
      <c r="J1257" s="8"/>
      <c r="K1257" s="8"/>
      <c r="L1257" s="8"/>
    </row>
    <row r="1258">
      <c r="D1258" s="8"/>
      <c r="E1258" s="8"/>
      <c r="F1258" s="8"/>
      <c r="G1258" s="8"/>
      <c r="H1258" s="8"/>
      <c r="I1258" s="8"/>
      <c r="J1258" s="8"/>
      <c r="K1258" s="8"/>
      <c r="L1258" s="8"/>
    </row>
    <row r="1259">
      <c r="D1259" s="8"/>
      <c r="E1259" s="8"/>
      <c r="F1259" s="8"/>
      <c r="G1259" s="8"/>
      <c r="H1259" s="8"/>
      <c r="I1259" s="8"/>
      <c r="J1259" s="8"/>
      <c r="K1259" s="8"/>
      <c r="L1259" s="8"/>
    </row>
    <row r="1260">
      <c r="D1260" s="8"/>
      <c r="E1260" s="8"/>
      <c r="F1260" s="8"/>
      <c r="G1260" s="8"/>
      <c r="H1260" s="8"/>
      <c r="I1260" s="8"/>
      <c r="J1260" s="8"/>
      <c r="K1260" s="8"/>
      <c r="L1260" s="8"/>
    </row>
    <row r="1261">
      <c r="D1261" s="8"/>
      <c r="E1261" s="8"/>
      <c r="F1261" s="8"/>
      <c r="G1261" s="8"/>
      <c r="H1261" s="8"/>
      <c r="I1261" s="8"/>
      <c r="J1261" s="8"/>
      <c r="K1261" s="8"/>
      <c r="L1261" s="8"/>
    </row>
    <row r="1262">
      <c r="D1262" s="8"/>
      <c r="E1262" s="8"/>
      <c r="F1262" s="8"/>
      <c r="G1262" s="8"/>
      <c r="H1262" s="8"/>
      <c r="I1262" s="8"/>
      <c r="J1262" s="8"/>
      <c r="K1262" s="8"/>
      <c r="L1262" s="8"/>
    </row>
    <row r="1263">
      <c r="D1263" s="8"/>
      <c r="E1263" s="8"/>
      <c r="F1263" s="8"/>
      <c r="G1263" s="8"/>
      <c r="H1263" s="8"/>
      <c r="I1263" s="8"/>
      <c r="J1263" s="8"/>
      <c r="K1263" s="8"/>
      <c r="L1263" s="8"/>
    </row>
    <row r="1264">
      <c r="D1264" s="8"/>
      <c r="E1264" s="8"/>
      <c r="F1264" s="8"/>
      <c r="G1264" s="8"/>
      <c r="H1264" s="8"/>
      <c r="I1264" s="8"/>
      <c r="J1264" s="8"/>
      <c r="K1264" s="8"/>
      <c r="L1264" s="8"/>
    </row>
    <row r="1265">
      <c r="D1265" s="8"/>
      <c r="E1265" s="8"/>
      <c r="F1265" s="8"/>
      <c r="G1265" s="8"/>
      <c r="H1265" s="8"/>
      <c r="I1265" s="8"/>
      <c r="J1265" s="8"/>
      <c r="K1265" s="8"/>
      <c r="L1265" s="8"/>
    </row>
    <row r="1266">
      <c r="D1266" s="8"/>
      <c r="E1266" s="8"/>
      <c r="F1266" s="8"/>
      <c r="G1266" s="8"/>
      <c r="H1266" s="8"/>
      <c r="I1266" s="8"/>
      <c r="J1266" s="8"/>
      <c r="K1266" s="8"/>
      <c r="L1266" s="8"/>
    </row>
    <row r="1267">
      <c r="D1267" s="8"/>
      <c r="E1267" s="8"/>
      <c r="F1267" s="8"/>
      <c r="G1267" s="8"/>
      <c r="H1267" s="8"/>
      <c r="I1267" s="8"/>
      <c r="J1267" s="8"/>
      <c r="K1267" s="8"/>
      <c r="L1267" s="8"/>
    </row>
    <row r="1268">
      <c r="D1268" s="8"/>
      <c r="E1268" s="8"/>
      <c r="F1268" s="8"/>
      <c r="G1268" s="8"/>
      <c r="H1268" s="8"/>
      <c r="I1268" s="8"/>
      <c r="J1268" s="8"/>
      <c r="K1268" s="8"/>
      <c r="L1268" s="8"/>
    </row>
    <row r="1269">
      <c r="D1269" s="8"/>
      <c r="E1269" s="8"/>
      <c r="F1269" s="8"/>
      <c r="G1269" s="8"/>
      <c r="H1269" s="8"/>
      <c r="I1269" s="8"/>
      <c r="J1269" s="8"/>
      <c r="K1269" s="8"/>
      <c r="L1269" s="8"/>
    </row>
    <row r="1270">
      <c r="D1270" s="8"/>
      <c r="E1270" s="8"/>
      <c r="F1270" s="8"/>
      <c r="G1270" s="8"/>
      <c r="H1270" s="8"/>
      <c r="I1270" s="8"/>
      <c r="J1270" s="8"/>
      <c r="K1270" s="8"/>
      <c r="L1270" s="8"/>
    </row>
    <row r="1271">
      <c r="D1271" s="8"/>
      <c r="E1271" s="8"/>
      <c r="F1271" s="8"/>
      <c r="G1271" s="8"/>
      <c r="H1271" s="8"/>
      <c r="I1271" s="8"/>
      <c r="J1271" s="8"/>
      <c r="K1271" s="8"/>
      <c r="L1271" s="8"/>
    </row>
    <row r="1272">
      <c r="D1272" s="8"/>
      <c r="E1272" s="8"/>
      <c r="F1272" s="8"/>
      <c r="G1272" s="8"/>
      <c r="H1272" s="8"/>
      <c r="I1272" s="8"/>
      <c r="J1272" s="8"/>
      <c r="K1272" s="8"/>
      <c r="L1272" s="8"/>
    </row>
    <row r="1273">
      <c r="D1273" s="8"/>
      <c r="E1273" s="8"/>
      <c r="F1273" s="8"/>
      <c r="G1273" s="8"/>
      <c r="H1273" s="8"/>
      <c r="I1273" s="8"/>
      <c r="J1273" s="8"/>
      <c r="K1273" s="8"/>
      <c r="L1273" s="8"/>
    </row>
    <row r="1274">
      <c r="D1274" s="8"/>
      <c r="E1274" s="8"/>
      <c r="F1274" s="8"/>
      <c r="G1274" s="8"/>
      <c r="H1274" s="8"/>
      <c r="I1274" s="8"/>
      <c r="J1274" s="8"/>
      <c r="K1274" s="8"/>
      <c r="L1274" s="8"/>
    </row>
    <row r="1275">
      <c r="D1275" s="8"/>
      <c r="E1275" s="8"/>
      <c r="F1275" s="8"/>
      <c r="G1275" s="8"/>
      <c r="H1275" s="8"/>
      <c r="I1275" s="8"/>
      <c r="J1275" s="8"/>
      <c r="K1275" s="8"/>
      <c r="L1275" s="8"/>
    </row>
    <row r="1276">
      <c r="D1276" s="8"/>
      <c r="E1276" s="8"/>
      <c r="F1276" s="8"/>
      <c r="G1276" s="8"/>
      <c r="H1276" s="8"/>
      <c r="I1276" s="8"/>
      <c r="J1276" s="8"/>
      <c r="K1276" s="8"/>
      <c r="L1276" s="8"/>
    </row>
    <row r="1277">
      <c r="D1277" s="8"/>
      <c r="E1277" s="8"/>
      <c r="F1277" s="8"/>
      <c r="G1277" s="8"/>
      <c r="H1277" s="8"/>
      <c r="I1277" s="8"/>
      <c r="J1277" s="8"/>
      <c r="K1277" s="8"/>
      <c r="L1277" s="8"/>
    </row>
    <row r="1278">
      <c r="D1278" s="8"/>
      <c r="E1278" s="8"/>
      <c r="F1278" s="8"/>
      <c r="G1278" s="8"/>
      <c r="H1278" s="8"/>
      <c r="I1278" s="8"/>
      <c r="J1278" s="8"/>
      <c r="K1278" s="8"/>
      <c r="L1278" s="8"/>
    </row>
    <row r="1279">
      <c r="D1279" s="8"/>
      <c r="E1279" s="8"/>
      <c r="F1279" s="8"/>
      <c r="G1279" s="8"/>
      <c r="H1279" s="8"/>
      <c r="I1279" s="8"/>
      <c r="J1279" s="8"/>
      <c r="K1279" s="8"/>
      <c r="L1279" s="8"/>
    </row>
    <row r="1280">
      <c r="D1280" s="8"/>
      <c r="E1280" s="8"/>
      <c r="F1280" s="8"/>
      <c r="G1280" s="8"/>
      <c r="H1280" s="8"/>
      <c r="I1280" s="8"/>
      <c r="J1280" s="8"/>
      <c r="K1280" s="8"/>
      <c r="L1280" s="8"/>
    </row>
    <row r="1281">
      <c r="D1281" s="8"/>
      <c r="E1281" s="8"/>
      <c r="F1281" s="8"/>
      <c r="G1281" s="8"/>
      <c r="H1281" s="8"/>
      <c r="I1281" s="8"/>
      <c r="J1281" s="8"/>
      <c r="K1281" s="8"/>
      <c r="L1281" s="8"/>
    </row>
    <row r="1282">
      <c r="D1282" s="8"/>
      <c r="E1282" s="8"/>
      <c r="F1282" s="8"/>
      <c r="G1282" s="8"/>
      <c r="H1282" s="8"/>
      <c r="I1282" s="8"/>
      <c r="J1282" s="8"/>
      <c r="K1282" s="8"/>
      <c r="L1282" s="8"/>
    </row>
    <row r="1283">
      <c r="D1283" s="8"/>
      <c r="E1283" s="8"/>
      <c r="F1283" s="8"/>
      <c r="G1283" s="8"/>
      <c r="H1283" s="8"/>
      <c r="I1283" s="8"/>
      <c r="J1283" s="8"/>
      <c r="K1283" s="8"/>
      <c r="L1283" s="8"/>
    </row>
    <row r="1284">
      <c r="D1284" s="8"/>
      <c r="E1284" s="8"/>
      <c r="F1284" s="8"/>
      <c r="G1284" s="8"/>
      <c r="H1284" s="8"/>
      <c r="I1284" s="8"/>
      <c r="J1284" s="8"/>
      <c r="K1284" s="8"/>
      <c r="L1284" s="8"/>
    </row>
    <row r="1285">
      <c r="D1285" s="8"/>
      <c r="E1285" s="8"/>
      <c r="F1285" s="8"/>
      <c r="G1285" s="8"/>
      <c r="H1285" s="8"/>
      <c r="I1285" s="8"/>
      <c r="J1285" s="8"/>
      <c r="K1285" s="8"/>
      <c r="L1285" s="8"/>
    </row>
    <row r="1286">
      <c r="D1286" s="8"/>
      <c r="E1286" s="8"/>
      <c r="F1286" s="8"/>
      <c r="G1286" s="8"/>
      <c r="H1286" s="8"/>
      <c r="I1286" s="8"/>
      <c r="J1286" s="8"/>
      <c r="K1286" s="8"/>
      <c r="L1286" s="8"/>
    </row>
    <row r="1287">
      <c r="D1287" s="8"/>
      <c r="E1287" s="8"/>
      <c r="F1287" s="8"/>
      <c r="G1287" s="8"/>
      <c r="H1287" s="8"/>
      <c r="I1287" s="8"/>
      <c r="J1287" s="8"/>
      <c r="K1287" s="8"/>
      <c r="L1287" s="8"/>
    </row>
    <row r="1288">
      <c r="D1288" s="8"/>
      <c r="E1288" s="8"/>
      <c r="F1288" s="8"/>
      <c r="G1288" s="8"/>
      <c r="H1288" s="8"/>
      <c r="I1288" s="8"/>
      <c r="J1288" s="8"/>
      <c r="K1288" s="8"/>
      <c r="L1288" s="8"/>
    </row>
    <row r="1289">
      <c r="D1289" s="8"/>
      <c r="E1289" s="8"/>
      <c r="F1289" s="8"/>
      <c r="G1289" s="8"/>
      <c r="H1289" s="8"/>
      <c r="I1289" s="8"/>
      <c r="J1289" s="8"/>
      <c r="K1289" s="8"/>
      <c r="L1289" s="8"/>
    </row>
    <row r="1290">
      <c r="D1290" s="8"/>
      <c r="E1290" s="8"/>
      <c r="F1290" s="8"/>
      <c r="G1290" s="8"/>
      <c r="H1290" s="8"/>
      <c r="I1290" s="8"/>
      <c r="J1290" s="8"/>
      <c r="K1290" s="8"/>
      <c r="L1290" s="8"/>
    </row>
    <row r="1291">
      <c r="D1291" s="8"/>
      <c r="E1291" s="8"/>
      <c r="F1291" s="8"/>
      <c r="G1291" s="8"/>
      <c r="H1291" s="8"/>
      <c r="I1291" s="8"/>
      <c r="J1291" s="8"/>
      <c r="K1291" s="8"/>
      <c r="L1291" s="8"/>
    </row>
    <row r="1292">
      <c r="D1292" s="8"/>
      <c r="E1292" s="8"/>
      <c r="F1292" s="8"/>
      <c r="G1292" s="8"/>
      <c r="H1292" s="8"/>
      <c r="I1292" s="8"/>
      <c r="J1292" s="8"/>
      <c r="K1292" s="8"/>
      <c r="L1292" s="8"/>
    </row>
    <row r="1293">
      <c r="D1293" s="8"/>
      <c r="E1293" s="8"/>
      <c r="F1293" s="8"/>
      <c r="G1293" s="8"/>
      <c r="H1293" s="8"/>
      <c r="I1293" s="8"/>
      <c r="J1293" s="8"/>
      <c r="K1293" s="8"/>
      <c r="L1293" s="8"/>
    </row>
    <row r="1294">
      <c r="D1294" s="8"/>
      <c r="E1294" s="8"/>
      <c r="F1294" s="8"/>
      <c r="G1294" s="8"/>
      <c r="H1294" s="8"/>
      <c r="I1294" s="8"/>
      <c r="J1294" s="8"/>
      <c r="K1294" s="8"/>
      <c r="L1294" s="8"/>
    </row>
    <row r="1295">
      <c r="D1295" s="8"/>
      <c r="E1295" s="8"/>
      <c r="F1295" s="8"/>
      <c r="G1295" s="8"/>
      <c r="H1295" s="8"/>
      <c r="I1295" s="8"/>
      <c r="J1295" s="8"/>
      <c r="K1295" s="8"/>
      <c r="L1295" s="8"/>
    </row>
    <row r="1296">
      <c r="D1296" s="8"/>
      <c r="E1296" s="8"/>
      <c r="F1296" s="8"/>
      <c r="G1296" s="8"/>
      <c r="H1296" s="8"/>
      <c r="I1296" s="8"/>
      <c r="J1296" s="8"/>
      <c r="K1296" s="8"/>
      <c r="L1296" s="8"/>
    </row>
    <row r="1297">
      <c r="D1297" s="8"/>
      <c r="E1297" s="8"/>
      <c r="F1297" s="8"/>
      <c r="G1297" s="8"/>
      <c r="H1297" s="8"/>
      <c r="I1297" s="8"/>
      <c r="J1297" s="8"/>
      <c r="K1297" s="8"/>
      <c r="L1297" s="8"/>
    </row>
    <row r="1298">
      <c r="D1298" s="8"/>
      <c r="E1298" s="8"/>
      <c r="F1298" s="8"/>
      <c r="G1298" s="8"/>
      <c r="H1298" s="8"/>
      <c r="I1298" s="8"/>
      <c r="J1298" s="8"/>
      <c r="K1298" s="8"/>
      <c r="L1298" s="8"/>
    </row>
    <row r="1299">
      <c r="D1299" s="8"/>
      <c r="E1299" s="8"/>
      <c r="F1299" s="8"/>
      <c r="G1299" s="8"/>
      <c r="H1299" s="8"/>
      <c r="I1299" s="8"/>
      <c r="J1299" s="8"/>
      <c r="K1299" s="8"/>
      <c r="L1299" s="8"/>
    </row>
    <row r="1300">
      <c r="D1300" s="8"/>
      <c r="E1300" s="8"/>
      <c r="F1300" s="8"/>
      <c r="G1300" s="8"/>
      <c r="H1300" s="8"/>
      <c r="I1300" s="8"/>
      <c r="J1300" s="8"/>
      <c r="K1300" s="8"/>
      <c r="L1300" s="8"/>
    </row>
    <row r="1301">
      <c r="D1301" s="8"/>
      <c r="E1301" s="8"/>
      <c r="F1301" s="8"/>
      <c r="G1301" s="8"/>
      <c r="H1301" s="8"/>
      <c r="I1301" s="8"/>
      <c r="J1301" s="8"/>
      <c r="K1301" s="8"/>
      <c r="L1301" s="8"/>
    </row>
    <row r="1302">
      <c r="D1302" s="8"/>
      <c r="E1302" s="8"/>
      <c r="F1302" s="8"/>
      <c r="G1302" s="8"/>
      <c r="H1302" s="8"/>
      <c r="I1302" s="8"/>
      <c r="J1302" s="8"/>
      <c r="K1302" s="8"/>
      <c r="L1302" s="8"/>
    </row>
    <row r="1303">
      <c r="D1303" s="8"/>
      <c r="E1303" s="8"/>
      <c r="F1303" s="8"/>
      <c r="G1303" s="8"/>
      <c r="H1303" s="8"/>
      <c r="I1303" s="8"/>
      <c r="J1303" s="8"/>
      <c r="K1303" s="8"/>
      <c r="L1303" s="8"/>
    </row>
    <row r="1304">
      <c r="D1304" s="8"/>
      <c r="E1304" s="8"/>
      <c r="F1304" s="8"/>
      <c r="G1304" s="8"/>
      <c r="H1304" s="8"/>
      <c r="I1304" s="8"/>
      <c r="J1304" s="8"/>
      <c r="K1304" s="8"/>
      <c r="L1304" s="8"/>
    </row>
    <row r="1305">
      <c r="D1305" s="8"/>
      <c r="E1305" s="8"/>
      <c r="F1305" s="8"/>
      <c r="G1305" s="8"/>
      <c r="H1305" s="8"/>
      <c r="I1305" s="8"/>
      <c r="J1305" s="8"/>
      <c r="K1305" s="8"/>
      <c r="L1305" s="8"/>
    </row>
    <row r="1306">
      <c r="D1306" s="8"/>
      <c r="E1306" s="8"/>
      <c r="F1306" s="8"/>
      <c r="G1306" s="8"/>
      <c r="H1306" s="8"/>
      <c r="I1306" s="8"/>
      <c r="J1306" s="8"/>
      <c r="K1306" s="8"/>
      <c r="L1306" s="8"/>
    </row>
    <row r="1307">
      <c r="D1307" s="8"/>
      <c r="E1307" s="8"/>
      <c r="F1307" s="8"/>
      <c r="G1307" s="8"/>
      <c r="H1307" s="8"/>
      <c r="I1307" s="8"/>
      <c r="J1307" s="8"/>
      <c r="K1307" s="8"/>
      <c r="L1307" s="8"/>
    </row>
    <row r="1308">
      <c r="D1308" s="8"/>
      <c r="E1308" s="8"/>
      <c r="F1308" s="8"/>
      <c r="G1308" s="8"/>
      <c r="H1308" s="8"/>
      <c r="I1308" s="8"/>
      <c r="J1308" s="8"/>
      <c r="K1308" s="8"/>
      <c r="L1308" s="8"/>
    </row>
    <row r="1309">
      <c r="D1309" s="8"/>
      <c r="E1309" s="8"/>
      <c r="F1309" s="8"/>
      <c r="G1309" s="8"/>
      <c r="H1309" s="8"/>
      <c r="I1309" s="8"/>
      <c r="J1309" s="8"/>
      <c r="K1309" s="8"/>
      <c r="L1309" s="8"/>
    </row>
    <row r="1310">
      <c r="D1310" s="8"/>
      <c r="E1310" s="8"/>
      <c r="F1310" s="8"/>
      <c r="G1310" s="8"/>
      <c r="H1310" s="8"/>
      <c r="I1310" s="8"/>
      <c r="J1310" s="8"/>
      <c r="K1310" s="8"/>
      <c r="L1310" s="8"/>
    </row>
    <row r="1311">
      <c r="D1311" s="8"/>
      <c r="E1311" s="8"/>
      <c r="F1311" s="8"/>
      <c r="G1311" s="8"/>
      <c r="H1311" s="8"/>
      <c r="I1311" s="8"/>
      <c r="J1311" s="8"/>
      <c r="K1311" s="8"/>
      <c r="L1311" s="8"/>
    </row>
    <row r="1312">
      <c r="D1312" s="8"/>
      <c r="E1312" s="8"/>
      <c r="F1312" s="8"/>
      <c r="G1312" s="8"/>
      <c r="H1312" s="8"/>
      <c r="I1312" s="8"/>
      <c r="J1312" s="8"/>
      <c r="K1312" s="8"/>
      <c r="L1312" s="8"/>
    </row>
    <row r="1313">
      <c r="D1313" s="8"/>
      <c r="E1313" s="8"/>
      <c r="F1313" s="8"/>
      <c r="G1313" s="8"/>
      <c r="H1313" s="8"/>
      <c r="I1313" s="8"/>
      <c r="J1313" s="8"/>
      <c r="K1313" s="8"/>
      <c r="L1313" s="8"/>
    </row>
    <row r="1314">
      <c r="D1314" s="8"/>
      <c r="E1314" s="8"/>
      <c r="F1314" s="8"/>
      <c r="G1314" s="8"/>
      <c r="H1314" s="8"/>
      <c r="I1314" s="8"/>
      <c r="J1314" s="8"/>
      <c r="K1314" s="8"/>
      <c r="L1314" s="8"/>
    </row>
    <row r="1315">
      <c r="D1315" s="8"/>
      <c r="E1315" s="8"/>
      <c r="F1315" s="8"/>
      <c r="G1315" s="8"/>
      <c r="H1315" s="8"/>
      <c r="I1315" s="8"/>
      <c r="J1315" s="8"/>
      <c r="K1315" s="8"/>
      <c r="L1315" s="8"/>
    </row>
    <row r="1316">
      <c r="D1316" s="8"/>
      <c r="E1316" s="8"/>
      <c r="F1316" s="8"/>
      <c r="G1316" s="8"/>
      <c r="H1316" s="8"/>
      <c r="I1316" s="8"/>
      <c r="J1316" s="8"/>
      <c r="K1316" s="8"/>
      <c r="L1316" s="8"/>
    </row>
    <row r="1317">
      <c r="D1317" s="8"/>
      <c r="E1317" s="8"/>
      <c r="F1317" s="8"/>
      <c r="G1317" s="8"/>
      <c r="H1317" s="8"/>
      <c r="I1317" s="8"/>
      <c r="J1317" s="8"/>
      <c r="K1317" s="8"/>
      <c r="L1317" s="8"/>
    </row>
    <row r="1318">
      <c r="D1318" s="8"/>
      <c r="E1318" s="8"/>
      <c r="F1318" s="8"/>
      <c r="G1318" s="8"/>
      <c r="H1318" s="8"/>
      <c r="I1318" s="8"/>
      <c r="J1318" s="8"/>
      <c r="K1318" s="8"/>
      <c r="L1318" s="8"/>
    </row>
    <row r="1319">
      <c r="D1319" s="8"/>
      <c r="E1319" s="8"/>
      <c r="F1319" s="8"/>
      <c r="G1319" s="8"/>
      <c r="H1319" s="8"/>
      <c r="I1319" s="8"/>
      <c r="J1319" s="8"/>
      <c r="K1319" s="8"/>
      <c r="L1319" s="8"/>
    </row>
    <row r="1320">
      <c r="D1320" s="8"/>
      <c r="E1320" s="8"/>
      <c r="F1320" s="8"/>
      <c r="G1320" s="8"/>
      <c r="H1320" s="8"/>
      <c r="I1320" s="8"/>
      <c r="J1320" s="8"/>
      <c r="K1320" s="8"/>
      <c r="L1320" s="8"/>
    </row>
    <row r="1321">
      <c r="D1321" s="8"/>
      <c r="E1321" s="8"/>
      <c r="F1321" s="8"/>
      <c r="G1321" s="8"/>
      <c r="H1321" s="8"/>
      <c r="I1321" s="8"/>
      <c r="J1321" s="8"/>
      <c r="K1321" s="8"/>
      <c r="L1321" s="8"/>
    </row>
    <row r="1322">
      <c r="D1322" s="8"/>
      <c r="E1322" s="8"/>
      <c r="F1322" s="8"/>
      <c r="G1322" s="8"/>
      <c r="H1322" s="8"/>
      <c r="I1322" s="8"/>
      <c r="J1322" s="8"/>
      <c r="K1322" s="8"/>
      <c r="L1322" s="8"/>
    </row>
    <row r="1323">
      <c r="D1323" s="8"/>
      <c r="E1323" s="8"/>
      <c r="F1323" s="8"/>
      <c r="G1323" s="8"/>
      <c r="H1323" s="8"/>
      <c r="I1323" s="8"/>
      <c r="J1323" s="8"/>
      <c r="K1323" s="8"/>
      <c r="L1323" s="8"/>
    </row>
    <row r="1324">
      <c r="D1324" s="8"/>
      <c r="E1324" s="8"/>
      <c r="F1324" s="8"/>
      <c r="G1324" s="8"/>
      <c r="H1324" s="8"/>
      <c r="I1324" s="8"/>
      <c r="J1324" s="8"/>
      <c r="K1324" s="8"/>
      <c r="L1324" s="8"/>
    </row>
    <row r="1325">
      <c r="D1325" s="8"/>
      <c r="E1325" s="8"/>
      <c r="F1325" s="8"/>
      <c r="G1325" s="8"/>
      <c r="H1325" s="8"/>
      <c r="I1325" s="8"/>
      <c r="J1325" s="8"/>
      <c r="K1325" s="8"/>
      <c r="L1325" s="8"/>
    </row>
    <row r="1326">
      <c r="D1326" s="8"/>
      <c r="E1326" s="8"/>
      <c r="F1326" s="8"/>
      <c r="G1326" s="8"/>
      <c r="H1326" s="8"/>
      <c r="I1326" s="8"/>
      <c r="J1326" s="8"/>
      <c r="K1326" s="8"/>
      <c r="L1326" s="8"/>
    </row>
    <row r="1327">
      <c r="D1327" s="8"/>
      <c r="E1327" s="8"/>
      <c r="F1327" s="8"/>
      <c r="G1327" s="8"/>
      <c r="H1327" s="8"/>
      <c r="I1327" s="8"/>
      <c r="J1327" s="8"/>
      <c r="K1327" s="8"/>
      <c r="L1327" s="8"/>
    </row>
    <row r="1328">
      <c r="D1328" s="8"/>
      <c r="E1328" s="8"/>
      <c r="F1328" s="8"/>
      <c r="G1328" s="8"/>
      <c r="H1328" s="8"/>
      <c r="I1328" s="8"/>
      <c r="J1328" s="8"/>
      <c r="K1328" s="8"/>
      <c r="L1328" s="8"/>
    </row>
    <row r="1329">
      <c r="D1329" s="8"/>
      <c r="E1329" s="8"/>
      <c r="F1329" s="8"/>
      <c r="G1329" s="8"/>
      <c r="H1329" s="8"/>
      <c r="I1329" s="8"/>
      <c r="J1329" s="8"/>
      <c r="K1329" s="8"/>
      <c r="L1329" s="8"/>
    </row>
    <row r="1330">
      <c r="D1330" s="8"/>
      <c r="E1330" s="8"/>
      <c r="F1330" s="8"/>
      <c r="G1330" s="8"/>
      <c r="H1330" s="8"/>
      <c r="I1330" s="8"/>
      <c r="J1330" s="8"/>
      <c r="K1330" s="8"/>
      <c r="L1330" s="8"/>
    </row>
    <row r="1331">
      <c r="D1331" s="8"/>
      <c r="E1331" s="8"/>
      <c r="F1331" s="8"/>
      <c r="G1331" s="8"/>
      <c r="H1331" s="8"/>
      <c r="I1331" s="8"/>
      <c r="J1331" s="8"/>
      <c r="K1331" s="8"/>
      <c r="L1331" s="8"/>
    </row>
    <row r="1332">
      <c r="D1332" s="8"/>
      <c r="E1332" s="8"/>
      <c r="F1332" s="8"/>
      <c r="G1332" s="8"/>
      <c r="H1332" s="8"/>
      <c r="I1332" s="8"/>
      <c r="J1332" s="8"/>
      <c r="K1332" s="8"/>
      <c r="L1332" s="8"/>
    </row>
    <row r="1333">
      <c r="D1333" s="8"/>
      <c r="E1333" s="8"/>
      <c r="F1333" s="8"/>
      <c r="G1333" s="8"/>
      <c r="H1333" s="8"/>
      <c r="I1333" s="8"/>
      <c r="J1333" s="8"/>
      <c r="K1333" s="8"/>
      <c r="L1333" s="8"/>
    </row>
    <row r="1334">
      <c r="D1334" s="8"/>
      <c r="E1334" s="8"/>
      <c r="F1334" s="8"/>
      <c r="G1334" s="8"/>
      <c r="H1334" s="8"/>
      <c r="I1334" s="8"/>
      <c r="J1334" s="8"/>
      <c r="K1334" s="8"/>
      <c r="L1334" s="8"/>
    </row>
    <row r="1335">
      <c r="D1335" s="8"/>
      <c r="E1335" s="8"/>
      <c r="F1335" s="8"/>
      <c r="G1335" s="8"/>
      <c r="H1335" s="8"/>
      <c r="I1335" s="8"/>
      <c r="J1335" s="8"/>
      <c r="K1335" s="8"/>
      <c r="L1335" s="8"/>
    </row>
    <row r="1336">
      <c r="D1336" s="8"/>
      <c r="E1336" s="8"/>
      <c r="F1336" s="8"/>
      <c r="G1336" s="8"/>
      <c r="H1336" s="8"/>
      <c r="I1336" s="8"/>
      <c r="J1336" s="8"/>
      <c r="K1336" s="8"/>
      <c r="L1336" s="8"/>
    </row>
    <row r="1337">
      <c r="D1337" s="8"/>
      <c r="E1337" s="8"/>
      <c r="F1337" s="8"/>
      <c r="G1337" s="8"/>
      <c r="H1337" s="8"/>
      <c r="I1337" s="8"/>
      <c r="J1337" s="8"/>
      <c r="K1337" s="8"/>
      <c r="L1337" s="8"/>
    </row>
    <row r="1338">
      <c r="D1338" s="8"/>
      <c r="E1338" s="8"/>
      <c r="F1338" s="8"/>
      <c r="G1338" s="8"/>
      <c r="H1338" s="8"/>
      <c r="I1338" s="8"/>
      <c r="J1338" s="8"/>
      <c r="K1338" s="8"/>
      <c r="L1338" s="8"/>
    </row>
    <row r="1339">
      <c r="D1339" s="8"/>
      <c r="E1339" s="8"/>
      <c r="F1339" s="8"/>
      <c r="G1339" s="8"/>
      <c r="H1339" s="8"/>
      <c r="I1339" s="8"/>
      <c r="J1339" s="8"/>
      <c r="K1339" s="8"/>
      <c r="L1339" s="8"/>
    </row>
    <row r="1340">
      <c r="D1340" s="8"/>
      <c r="E1340" s="8"/>
      <c r="F1340" s="8"/>
      <c r="G1340" s="8"/>
      <c r="H1340" s="8"/>
      <c r="I1340" s="8"/>
      <c r="J1340" s="8"/>
      <c r="K1340" s="8"/>
      <c r="L1340" s="8"/>
    </row>
    <row r="1341">
      <c r="D1341" s="8"/>
      <c r="E1341" s="8"/>
      <c r="F1341" s="8"/>
      <c r="G1341" s="8"/>
      <c r="H1341" s="8"/>
      <c r="I1341" s="8"/>
      <c r="J1341" s="8"/>
      <c r="K1341" s="8"/>
      <c r="L1341" s="8"/>
    </row>
    <row r="1342">
      <c r="D1342" s="8"/>
      <c r="E1342" s="8"/>
      <c r="F1342" s="8"/>
      <c r="G1342" s="8"/>
      <c r="H1342" s="8"/>
      <c r="I1342" s="8"/>
      <c r="J1342" s="8"/>
      <c r="K1342" s="8"/>
      <c r="L1342" s="8"/>
    </row>
    <row r="1343">
      <c r="D1343" s="8"/>
      <c r="E1343" s="8"/>
      <c r="F1343" s="8"/>
      <c r="G1343" s="8"/>
      <c r="H1343" s="8"/>
      <c r="I1343" s="8"/>
      <c r="J1343" s="8"/>
      <c r="K1343" s="8"/>
      <c r="L1343" s="8"/>
    </row>
    <row r="1344">
      <c r="D1344" s="8"/>
      <c r="E1344" s="8"/>
      <c r="F1344" s="8"/>
      <c r="G1344" s="8"/>
      <c r="H1344" s="8"/>
      <c r="I1344" s="8"/>
      <c r="J1344" s="8"/>
      <c r="K1344" s="8"/>
      <c r="L1344" s="8"/>
    </row>
    <row r="1345">
      <c r="D1345" s="8"/>
      <c r="E1345" s="8"/>
      <c r="F1345" s="8"/>
      <c r="G1345" s="8"/>
      <c r="H1345" s="8"/>
      <c r="I1345" s="8"/>
      <c r="J1345" s="8"/>
      <c r="K1345" s="8"/>
      <c r="L1345" s="8"/>
    </row>
    <row r="1346">
      <c r="D1346" s="8"/>
      <c r="E1346" s="8"/>
      <c r="F1346" s="8"/>
      <c r="G1346" s="8"/>
      <c r="H1346" s="8"/>
      <c r="I1346" s="8"/>
      <c r="J1346" s="8"/>
      <c r="K1346" s="8"/>
      <c r="L1346" s="8"/>
    </row>
    <row r="1347">
      <c r="D1347" s="8"/>
      <c r="E1347" s="8"/>
      <c r="F1347" s="8"/>
      <c r="G1347" s="8"/>
      <c r="H1347" s="8"/>
      <c r="I1347" s="8"/>
      <c r="J1347" s="8"/>
      <c r="K1347" s="8"/>
      <c r="L1347" s="8"/>
    </row>
    <row r="1348">
      <c r="D1348" s="8"/>
      <c r="E1348" s="8"/>
      <c r="F1348" s="8"/>
      <c r="G1348" s="8"/>
      <c r="H1348" s="8"/>
      <c r="I1348" s="8"/>
      <c r="J1348" s="8"/>
      <c r="K1348" s="8"/>
      <c r="L1348" s="8"/>
    </row>
    <row r="1349">
      <c r="D1349" s="8"/>
      <c r="E1349" s="8"/>
      <c r="F1349" s="8"/>
      <c r="G1349" s="8"/>
      <c r="H1349" s="8"/>
      <c r="I1349" s="8"/>
      <c r="J1349" s="8"/>
      <c r="K1349" s="8"/>
      <c r="L1349" s="8"/>
    </row>
    <row r="1350">
      <c r="D1350" s="8"/>
      <c r="E1350" s="8"/>
      <c r="F1350" s="8"/>
      <c r="G1350" s="8"/>
      <c r="H1350" s="8"/>
      <c r="I1350" s="8"/>
      <c r="J1350" s="8"/>
      <c r="K1350" s="8"/>
      <c r="L1350" s="8"/>
    </row>
    <row r="1351">
      <c r="D1351" s="8"/>
      <c r="E1351" s="8"/>
      <c r="F1351" s="8"/>
      <c r="G1351" s="8"/>
      <c r="H1351" s="8"/>
      <c r="I1351" s="8"/>
      <c r="J1351" s="8"/>
      <c r="K1351" s="8"/>
      <c r="L1351" s="8"/>
    </row>
    <row r="1352">
      <c r="D1352" s="8"/>
      <c r="E1352" s="8"/>
      <c r="F1352" s="8"/>
      <c r="G1352" s="8"/>
      <c r="H1352" s="8"/>
      <c r="I1352" s="8"/>
      <c r="J1352" s="8"/>
      <c r="K1352" s="8"/>
      <c r="L1352" s="8"/>
    </row>
    <row r="1353">
      <c r="D1353" s="8"/>
      <c r="E1353" s="8"/>
      <c r="F1353" s="8"/>
      <c r="G1353" s="8"/>
      <c r="H1353" s="8"/>
      <c r="I1353" s="8"/>
      <c r="J1353" s="8"/>
      <c r="K1353" s="8"/>
      <c r="L1353" s="8"/>
    </row>
    <row r="1354">
      <c r="D1354" s="8"/>
      <c r="E1354" s="8"/>
      <c r="F1354" s="8"/>
      <c r="G1354" s="8"/>
      <c r="H1354" s="8"/>
      <c r="I1354" s="8"/>
      <c r="J1354" s="8"/>
      <c r="K1354" s="8"/>
      <c r="L1354" s="8"/>
    </row>
    <row r="1355">
      <c r="D1355" s="8"/>
      <c r="E1355" s="8"/>
      <c r="F1355" s="8"/>
      <c r="G1355" s="8"/>
      <c r="H1355" s="8"/>
      <c r="I1355" s="8"/>
      <c r="J1355" s="8"/>
      <c r="K1355" s="8"/>
      <c r="L1355" s="8"/>
    </row>
    <row r="1356">
      <c r="D1356" s="8"/>
      <c r="E1356" s="8"/>
      <c r="F1356" s="8"/>
      <c r="G1356" s="8"/>
      <c r="H1356" s="8"/>
      <c r="I1356" s="8"/>
      <c r="J1356" s="8"/>
      <c r="K1356" s="8"/>
      <c r="L1356" s="8"/>
    </row>
    <row r="1357">
      <c r="D1357" s="8"/>
      <c r="E1357" s="8"/>
      <c r="F1357" s="8"/>
      <c r="G1357" s="8"/>
      <c r="H1357" s="8"/>
      <c r="I1357" s="8"/>
      <c r="J1357" s="8"/>
      <c r="K1357" s="8"/>
      <c r="L1357" s="8"/>
    </row>
    <row r="1358">
      <c r="D1358" s="8"/>
      <c r="E1358" s="8"/>
      <c r="F1358" s="8"/>
      <c r="G1358" s="8"/>
      <c r="H1358" s="8"/>
      <c r="I1358" s="8"/>
      <c r="J1358" s="8"/>
      <c r="K1358" s="8"/>
      <c r="L1358" s="8"/>
    </row>
    <row r="1359">
      <c r="D1359" s="8"/>
      <c r="E1359" s="8"/>
      <c r="F1359" s="8"/>
      <c r="G1359" s="8"/>
      <c r="H1359" s="8"/>
      <c r="I1359" s="8"/>
      <c r="J1359" s="8"/>
      <c r="K1359" s="8"/>
      <c r="L1359" s="8"/>
    </row>
    <row r="1360">
      <c r="D1360" s="8"/>
      <c r="E1360" s="8"/>
      <c r="F1360" s="8"/>
      <c r="G1360" s="8"/>
      <c r="H1360" s="8"/>
      <c r="I1360" s="8"/>
      <c r="J1360" s="8"/>
      <c r="K1360" s="8"/>
      <c r="L1360" s="8"/>
    </row>
    <row r="1361">
      <c r="D1361" s="8"/>
      <c r="E1361" s="8"/>
      <c r="F1361" s="8"/>
      <c r="G1361" s="8"/>
      <c r="H1361" s="8"/>
      <c r="I1361" s="8"/>
      <c r="J1361" s="8"/>
      <c r="K1361" s="8"/>
      <c r="L1361" s="8"/>
    </row>
    <row r="1362">
      <c r="D1362" s="8"/>
      <c r="E1362" s="8"/>
      <c r="F1362" s="8"/>
      <c r="G1362" s="8"/>
      <c r="H1362" s="8"/>
      <c r="I1362" s="8"/>
      <c r="J1362" s="8"/>
      <c r="K1362" s="8"/>
      <c r="L1362" s="8"/>
    </row>
    <row r="1363">
      <c r="D1363" s="8"/>
      <c r="E1363" s="8"/>
      <c r="F1363" s="8"/>
      <c r="G1363" s="8"/>
      <c r="H1363" s="8"/>
      <c r="I1363" s="8"/>
      <c r="J1363" s="8"/>
      <c r="K1363" s="8"/>
      <c r="L1363" s="8"/>
    </row>
    <row r="1364">
      <c r="D1364" s="8"/>
      <c r="E1364" s="8"/>
      <c r="F1364" s="8"/>
      <c r="G1364" s="8"/>
      <c r="H1364" s="8"/>
      <c r="I1364" s="8"/>
      <c r="J1364" s="8"/>
      <c r="K1364" s="8"/>
      <c r="L1364" s="8"/>
    </row>
    <row r="1365">
      <c r="D1365" s="8"/>
      <c r="E1365" s="8"/>
      <c r="F1365" s="8"/>
      <c r="G1365" s="8"/>
      <c r="H1365" s="8"/>
      <c r="I1365" s="8"/>
      <c r="J1365" s="8"/>
      <c r="K1365" s="8"/>
      <c r="L1365" s="8"/>
    </row>
    <row r="1366">
      <c r="D1366" s="8"/>
      <c r="E1366" s="8"/>
      <c r="F1366" s="8"/>
      <c r="G1366" s="8"/>
      <c r="H1366" s="8"/>
      <c r="I1366" s="8"/>
      <c r="J1366" s="8"/>
      <c r="K1366" s="8"/>
      <c r="L1366" s="8"/>
    </row>
    <row r="1367">
      <c r="D1367" s="8"/>
      <c r="E1367" s="8"/>
      <c r="F1367" s="8"/>
      <c r="G1367" s="8"/>
      <c r="H1367" s="8"/>
      <c r="I1367" s="8"/>
      <c r="J1367" s="8"/>
      <c r="K1367" s="8"/>
      <c r="L1367" s="8"/>
    </row>
    <row r="1368">
      <c r="D1368" s="8"/>
      <c r="E1368" s="8"/>
      <c r="F1368" s="8"/>
      <c r="G1368" s="8"/>
      <c r="H1368" s="8"/>
      <c r="I1368" s="8"/>
      <c r="J1368" s="8"/>
      <c r="K1368" s="8"/>
      <c r="L1368" s="8"/>
    </row>
    <row r="1369">
      <c r="D1369" s="8"/>
      <c r="E1369" s="8"/>
      <c r="F1369" s="8"/>
      <c r="G1369" s="8"/>
      <c r="H1369" s="8"/>
      <c r="I1369" s="8"/>
      <c r="J1369" s="8"/>
      <c r="K1369" s="8"/>
      <c r="L1369" s="8"/>
    </row>
    <row r="1370">
      <c r="D1370" s="8"/>
      <c r="E1370" s="8"/>
      <c r="F1370" s="8"/>
      <c r="G1370" s="8"/>
      <c r="H1370" s="8"/>
      <c r="I1370" s="8"/>
      <c r="J1370" s="8"/>
      <c r="K1370" s="8"/>
      <c r="L1370" s="8"/>
    </row>
    <row r="1371">
      <c r="D1371" s="8"/>
      <c r="E1371" s="8"/>
      <c r="F1371" s="8"/>
      <c r="G1371" s="8"/>
      <c r="H1371" s="8"/>
      <c r="I1371" s="8"/>
      <c r="J1371" s="8"/>
      <c r="K1371" s="8"/>
      <c r="L1371" s="8"/>
    </row>
    <row r="1372">
      <c r="D1372" s="8"/>
      <c r="E1372" s="8"/>
      <c r="F1372" s="8"/>
      <c r="G1372" s="8"/>
      <c r="H1372" s="8"/>
      <c r="I1372" s="8"/>
      <c r="J1372" s="8"/>
      <c r="K1372" s="8"/>
      <c r="L1372" s="8"/>
    </row>
    <row r="1373">
      <c r="D1373" s="8"/>
      <c r="E1373" s="8"/>
      <c r="F1373" s="8"/>
      <c r="G1373" s="8"/>
      <c r="H1373" s="8"/>
      <c r="I1373" s="8"/>
      <c r="J1373" s="8"/>
      <c r="K1373" s="8"/>
      <c r="L1373" s="8"/>
    </row>
    <row r="1374">
      <c r="D1374" s="8"/>
      <c r="E1374" s="8"/>
      <c r="F1374" s="8"/>
      <c r="G1374" s="8"/>
      <c r="H1374" s="8"/>
      <c r="I1374" s="8"/>
      <c r="J1374" s="8"/>
      <c r="K1374" s="8"/>
      <c r="L1374" s="8"/>
    </row>
    <row r="1375">
      <c r="D1375" s="8"/>
      <c r="E1375" s="8"/>
      <c r="F1375" s="8"/>
      <c r="G1375" s="8"/>
      <c r="H1375" s="8"/>
      <c r="I1375" s="8"/>
      <c r="J1375" s="8"/>
      <c r="K1375" s="8"/>
      <c r="L1375" s="8"/>
    </row>
    <row r="1376">
      <c r="D1376" s="8"/>
      <c r="E1376" s="8"/>
      <c r="F1376" s="8"/>
      <c r="G1376" s="8"/>
      <c r="H1376" s="8"/>
      <c r="I1376" s="8"/>
      <c r="J1376" s="8"/>
      <c r="K1376" s="8"/>
      <c r="L1376" s="8"/>
    </row>
    <row r="1377">
      <c r="D1377" s="8"/>
      <c r="E1377" s="8"/>
      <c r="F1377" s="8"/>
      <c r="G1377" s="8"/>
      <c r="H1377" s="8"/>
      <c r="I1377" s="8"/>
      <c r="J1377" s="8"/>
      <c r="K1377" s="8"/>
      <c r="L1377" s="8"/>
    </row>
    <row r="1378">
      <c r="D1378" s="8"/>
      <c r="E1378" s="8"/>
      <c r="F1378" s="8"/>
      <c r="G1378" s="8"/>
      <c r="H1378" s="8"/>
      <c r="I1378" s="8"/>
      <c r="J1378" s="8"/>
      <c r="K1378" s="8"/>
      <c r="L1378" s="8"/>
    </row>
    <row r="1379">
      <c r="D1379" s="8"/>
      <c r="E1379" s="8"/>
      <c r="F1379" s="8"/>
      <c r="G1379" s="8"/>
      <c r="H1379" s="8"/>
      <c r="I1379" s="8"/>
      <c r="J1379" s="8"/>
      <c r="K1379" s="8"/>
      <c r="L1379" s="8"/>
    </row>
    <row r="1380">
      <c r="D1380" s="8"/>
      <c r="E1380" s="8"/>
      <c r="F1380" s="8"/>
      <c r="G1380" s="8"/>
      <c r="H1380" s="8"/>
      <c r="I1380" s="8"/>
      <c r="J1380" s="8"/>
      <c r="K1380" s="8"/>
      <c r="L1380" s="8"/>
    </row>
    <row r="1381">
      <c r="D1381" s="8"/>
      <c r="E1381" s="8"/>
      <c r="F1381" s="8"/>
      <c r="G1381" s="8"/>
      <c r="H1381" s="8"/>
      <c r="I1381" s="8"/>
      <c r="J1381" s="8"/>
      <c r="K1381" s="8"/>
      <c r="L1381" s="8"/>
    </row>
    <row r="1382">
      <c r="D1382" s="8"/>
      <c r="E1382" s="8"/>
      <c r="F1382" s="8"/>
      <c r="G1382" s="8"/>
      <c r="H1382" s="8"/>
      <c r="I1382" s="8"/>
      <c r="J1382" s="8"/>
      <c r="K1382" s="8"/>
      <c r="L1382" s="8"/>
    </row>
    <row r="1383">
      <c r="D1383" s="8"/>
      <c r="E1383" s="8"/>
      <c r="F1383" s="8"/>
      <c r="G1383" s="8"/>
      <c r="H1383" s="8"/>
      <c r="I1383" s="8"/>
      <c r="J1383" s="8"/>
      <c r="K1383" s="8"/>
      <c r="L1383" s="8"/>
    </row>
    <row r="1384">
      <c r="D1384" s="8"/>
      <c r="E1384" s="8"/>
      <c r="F1384" s="8"/>
      <c r="G1384" s="8"/>
      <c r="H1384" s="8"/>
      <c r="I1384" s="8"/>
      <c r="J1384" s="8"/>
      <c r="K1384" s="8"/>
      <c r="L1384" s="8"/>
    </row>
    <row r="1385">
      <c r="D1385" s="8"/>
      <c r="E1385" s="8"/>
      <c r="F1385" s="8"/>
      <c r="G1385" s="8"/>
      <c r="H1385" s="8"/>
      <c r="I1385" s="8"/>
      <c r="J1385" s="8"/>
      <c r="K1385" s="8"/>
      <c r="L1385" s="8"/>
    </row>
    <row r="1386">
      <c r="D1386" s="8"/>
      <c r="E1386" s="8"/>
      <c r="F1386" s="8"/>
      <c r="G1386" s="8"/>
      <c r="H1386" s="8"/>
      <c r="I1386" s="8"/>
      <c r="J1386" s="8"/>
      <c r="K1386" s="8"/>
      <c r="L1386" s="8"/>
    </row>
    <row r="1387">
      <c r="D1387" s="8"/>
      <c r="E1387" s="8"/>
      <c r="F1387" s="8"/>
      <c r="G1387" s="8"/>
      <c r="H1387" s="8"/>
      <c r="I1387" s="8"/>
      <c r="J1387" s="8"/>
      <c r="K1387" s="8"/>
      <c r="L1387" s="8"/>
    </row>
    <row r="1388">
      <c r="D1388" s="8"/>
      <c r="E1388" s="8"/>
      <c r="F1388" s="8"/>
      <c r="G1388" s="8"/>
      <c r="H1388" s="8"/>
      <c r="I1388" s="8"/>
      <c r="J1388" s="8"/>
      <c r="K1388" s="8"/>
      <c r="L1388" s="8"/>
    </row>
    <row r="1389">
      <c r="D1389" s="8"/>
      <c r="E1389" s="8"/>
      <c r="F1389" s="8"/>
      <c r="G1389" s="8"/>
      <c r="H1389" s="8"/>
      <c r="I1389" s="8"/>
      <c r="J1389" s="8"/>
      <c r="K1389" s="8"/>
      <c r="L1389" s="8"/>
    </row>
    <row r="1390">
      <c r="D1390" s="8"/>
      <c r="E1390" s="8"/>
      <c r="F1390" s="8"/>
      <c r="G1390" s="8"/>
      <c r="H1390" s="8"/>
      <c r="I1390" s="8"/>
      <c r="J1390" s="8"/>
      <c r="K1390" s="8"/>
      <c r="L1390" s="8"/>
    </row>
    <row r="1391">
      <c r="D1391" s="8"/>
      <c r="E1391" s="8"/>
      <c r="F1391" s="8"/>
      <c r="G1391" s="8"/>
      <c r="H1391" s="8"/>
      <c r="I1391" s="8"/>
      <c r="J1391" s="8"/>
      <c r="K1391" s="8"/>
      <c r="L1391" s="8"/>
    </row>
    <row r="1392">
      <c r="D1392" s="8"/>
      <c r="E1392" s="8"/>
      <c r="F1392" s="8"/>
      <c r="G1392" s="8"/>
      <c r="H1392" s="8"/>
      <c r="I1392" s="8"/>
      <c r="J1392" s="8"/>
      <c r="K1392" s="8"/>
      <c r="L1392" s="8"/>
    </row>
    <row r="1393">
      <c r="D1393" s="8"/>
      <c r="E1393" s="8"/>
      <c r="F1393" s="8"/>
      <c r="G1393" s="8"/>
      <c r="H1393" s="8"/>
      <c r="I1393" s="8"/>
      <c r="J1393" s="8"/>
      <c r="K1393" s="8"/>
      <c r="L1393" s="8"/>
    </row>
    <row r="1394">
      <c r="D1394" s="8"/>
      <c r="E1394" s="8"/>
      <c r="F1394" s="8"/>
      <c r="G1394" s="8"/>
      <c r="H1394" s="8"/>
      <c r="I1394" s="8"/>
      <c r="J1394" s="8"/>
      <c r="K1394" s="8"/>
      <c r="L1394" s="8"/>
    </row>
    <row r="1395">
      <c r="D1395" s="8"/>
      <c r="E1395" s="8"/>
      <c r="F1395" s="8"/>
      <c r="G1395" s="8"/>
      <c r="H1395" s="8"/>
      <c r="I1395" s="8"/>
      <c r="J1395" s="8"/>
      <c r="K1395" s="8"/>
      <c r="L1395" s="8"/>
    </row>
    <row r="1396">
      <c r="D1396" s="8"/>
      <c r="E1396" s="8"/>
      <c r="F1396" s="8"/>
      <c r="G1396" s="8"/>
      <c r="H1396" s="8"/>
      <c r="I1396" s="8"/>
      <c r="J1396" s="8"/>
      <c r="K1396" s="8"/>
      <c r="L1396" s="8"/>
    </row>
    <row r="1397">
      <c r="D1397" s="8"/>
      <c r="E1397" s="8"/>
      <c r="F1397" s="8"/>
      <c r="G1397" s="8"/>
      <c r="H1397" s="8"/>
      <c r="I1397" s="8"/>
      <c r="J1397" s="8"/>
      <c r="K1397" s="8"/>
      <c r="L1397" s="8"/>
    </row>
    <row r="1398">
      <c r="D1398" s="8"/>
      <c r="E1398" s="8"/>
      <c r="F1398" s="8"/>
      <c r="G1398" s="8"/>
      <c r="H1398" s="8"/>
      <c r="I1398" s="8"/>
      <c r="J1398" s="8"/>
      <c r="K1398" s="8"/>
      <c r="L1398" s="8"/>
    </row>
    <row r="1399">
      <c r="D1399" s="8"/>
      <c r="E1399" s="8"/>
      <c r="F1399" s="8"/>
      <c r="G1399" s="8"/>
      <c r="H1399" s="8"/>
      <c r="I1399" s="8"/>
      <c r="J1399" s="8"/>
      <c r="K1399" s="8"/>
      <c r="L1399" s="8"/>
    </row>
    <row r="1400">
      <c r="D1400" s="8"/>
      <c r="E1400" s="8"/>
      <c r="F1400" s="8"/>
      <c r="G1400" s="8"/>
      <c r="H1400" s="8"/>
      <c r="I1400" s="8"/>
      <c r="J1400" s="8"/>
      <c r="K1400" s="8"/>
      <c r="L1400" s="8"/>
    </row>
    <row r="1401">
      <c r="D1401" s="8"/>
      <c r="E1401" s="8"/>
      <c r="F1401" s="8"/>
      <c r="G1401" s="8"/>
      <c r="H1401" s="8"/>
      <c r="I1401" s="8"/>
      <c r="J1401" s="8"/>
      <c r="K1401" s="8"/>
      <c r="L1401" s="8"/>
    </row>
    <row r="1402">
      <c r="D1402" s="8"/>
      <c r="E1402" s="8"/>
      <c r="F1402" s="8"/>
      <c r="G1402" s="8"/>
      <c r="H1402" s="8"/>
      <c r="I1402" s="8"/>
      <c r="J1402" s="8"/>
      <c r="K1402" s="8"/>
      <c r="L1402" s="8"/>
    </row>
    <row r="1403">
      <c r="D1403" s="8"/>
      <c r="E1403" s="8"/>
      <c r="F1403" s="8"/>
      <c r="G1403" s="8"/>
      <c r="H1403" s="8"/>
      <c r="I1403" s="8"/>
      <c r="J1403" s="8"/>
      <c r="K1403" s="8"/>
      <c r="L1403" s="8"/>
    </row>
    <row r="1404">
      <c r="D1404" s="8"/>
      <c r="E1404" s="8"/>
      <c r="F1404" s="8"/>
      <c r="G1404" s="8"/>
      <c r="H1404" s="8"/>
      <c r="I1404" s="8"/>
      <c r="J1404" s="8"/>
      <c r="K1404" s="8"/>
      <c r="L1404" s="8"/>
    </row>
    <row r="1405">
      <c r="D1405" s="8"/>
      <c r="E1405" s="8"/>
      <c r="F1405" s="8"/>
      <c r="G1405" s="8"/>
      <c r="H1405" s="8"/>
      <c r="I1405" s="8"/>
      <c r="J1405" s="8"/>
      <c r="K1405" s="8"/>
      <c r="L1405" s="8"/>
    </row>
    <row r="1406">
      <c r="D1406" s="8"/>
      <c r="E1406" s="8"/>
      <c r="F1406" s="8"/>
      <c r="G1406" s="8"/>
      <c r="H1406" s="8"/>
      <c r="I1406" s="8"/>
      <c r="J1406" s="8"/>
      <c r="K1406" s="8"/>
      <c r="L1406" s="8"/>
    </row>
    <row r="1407">
      <c r="D1407" s="8"/>
      <c r="E1407" s="8"/>
      <c r="F1407" s="8"/>
      <c r="G1407" s="8"/>
      <c r="H1407" s="8"/>
      <c r="I1407" s="8"/>
      <c r="J1407" s="8"/>
      <c r="K1407" s="8"/>
      <c r="L1407" s="8"/>
    </row>
    <row r="1408">
      <c r="D1408" s="8"/>
      <c r="E1408" s="8"/>
      <c r="F1408" s="8"/>
      <c r="G1408" s="8"/>
      <c r="H1408" s="8"/>
      <c r="I1408" s="8"/>
      <c r="J1408" s="8"/>
      <c r="K1408" s="8"/>
      <c r="L1408" s="8"/>
    </row>
    <row r="1409">
      <c r="D1409" s="8"/>
      <c r="E1409" s="8"/>
      <c r="F1409" s="8"/>
      <c r="G1409" s="8"/>
      <c r="H1409" s="8"/>
      <c r="I1409" s="8"/>
      <c r="J1409" s="8"/>
      <c r="K1409" s="8"/>
      <c r="L1409" s="8"/>
    </row>
    <row r="1410">
      <c r="D1410" s="8"/>
      <c r="E1410" s="8"/>
      <c r="F1410" s="8"/>
      <c r="G1410" s="8"/>
      <c r="H1410" s="8"/>
      <c r="I1410" s="8"/>
      <c r="J1410" s="8"/>
      <c r="K1410" s="8"/>
      <c r="L1410" s="8"/>
    </row>
    <row r="1411">
      <c r="D1411" s="8"/>
      <c r="E1411" s="8"/>
      <c r="F1411" s="8"/>
      <c r="G1411" s="8"/>
      <c r="H1411" s="8"/>
      <c r="I1411" s="8"/>
      <c r="J1411" s="8"/>
      <c r="K1411" s="8"/>
      <c r="L1411" s="8"/>
    </row>
    <row r="1412">
      <c r="D1412" s="8"/>
      <c r="E1412" s="8"/>
      <c r="F1412" s="8"/>
      <c r="G1412" s="8"/>
      <c r="H1412" s="8"/>
      <c r="I1412" s="8"/>
      <c r="J1412" s="8"/>
      <c r="K1412" s="8"/>
      <c r="L1412" s="8"/>
    </row>
    <row r="1413">
      <c r="D1413" s="8"/>
      <c r="E1413" s="8"/>
      <c r="F1413" s="8"/>
      <c r="G1413" s="8"/>
      <c r="H1413" s="8"/>
      <c r="I1413" s="8"/>
      <c r="J1413" s="8"/>
      <c r="K1413" s="8"/>
      <c r="L1413" s="8"/>
    </row>
    <row r="1414">
      <c r="D1414" s="8"/>
      <c r="E1414" s="8"/>
      <c r="F1414" s="8"/>
      <c r="G1414" s="8"/>
      <c r="H1414" s="8"/>
      <c r="I1414" s="8"/>
      <c r="J1414" s="8"/>
      <c r="K1414" s="8"/>
      <c r="L1414" s="8"/>
    </row>
    <row r="1415">
      <c r="D1415" s="8"/>
      <c r="E1415" s="8"/>
      <c r="F1415" s="8"/>
      <c r="G1415" s="8"/>
      <c r="H1415" s="8"/>
      <c r="I1415" s="8"/>
      <c r="J1415" s="8"/>
      <c r="K1415" s="8"/>
      <c r="L1415" s="8"/>
    </row>
    <row r="1416">
      <c r="D1416" s="8"/>
      <c r="E1416" s="8"/>
      <c r="F1416" s="8"/>
      <c r="G1416" s="8"/>
      <c r="H1416" s="8"/>
      <c r="I1416" s="8"/>
      <c r="J1416" s="8"/>
      <c r="K1416" s="8"/>
      <c r="L1416" s="8"/>
    </row>
    <row r="1417">
      <c r="D1417" s="8"/>
      <c r="E1417" s="8"/>
      <c r="F1417" s="8"/>
      <c r="G1417" s="8"/>
      <c r="H1417" s="8"/>
      <c r="I1417" s="8"/>
      <c r="J1417" s="8"/>
      <c r="K1417" s="8"/>
      <c r="L1417" s="8"/>
    </row>
    <row r="1418">
      <c r="D1418" s="8"/>
      <c r="E1418" s="8"/>
      <c r="F1418" s="8"/>
      <c r="G1418" s="8"/>
      <c r="H1418" s="8"/>
      <c r="I1418" s="8"/>
      <c r="J1418" s="8"/>
      <c r="K1418" s="8"/>
      <c r="L1418" s="8"/>
    </row>
    <row r="1419">
      <c r="D1419" s="8"/>
      <c r="E1419" s="8"/>
      <c r="F1419" s="8"/>
      <c r="G1419" s="8"/>
      <c r="H1419" s="8"/>
      <c r="I1419" s="8"/>
      <c r="J1419" s="8"/>
      <c r="K1419" s="8"/>
      <c r="L1419" s="8"/>
    </row>
    <row r="1420">
      <c r="D1420" s="8"/>
      <c r="E1420" s="8"/>
      <c r="F1420" s="8"/>
      <c r="G1420" s="8"/>
      <c r="H1420" s="8"/>
      <c r="I1420" s="8"/>
      <c r="J1420" s="8"/>
      <c r="K1420" s="8"/>
      <c r="L1420" s="8"/>
    </row>
    <row r="1421">
      <c r="D1421" s="8"/>
      <c r="E1421" s="8"/>
      <c r="F1421" s="8"/>
      <c r="G1421" s="8"/>
      <c r="H1421" s="8"/>
      <c r="I1421" s="8"/>
      <c r="J1421" s="8"/>
      <c r="K1421" s="8"/>
      <c r="L1421" s="8"/>
    </row>
    <row r="1422">
      <c r="D1422" s="8"/>
      <c r="E1422" s="8"/>
      <c r="F1422" s="8"/>
      <c r="G1422" s="8"/>
      <c r="H1422" s="8"/>
      <c r="I1422" s="8"/>
      <c r="J1422" s="8"/>
      <c r="K1422" s="8"/>
      <c r="L1422" s="8"/>
    </row>
    <row r="1423">
      <c r="D1423" s="8"/>
      <c r="E1423" s="8"/>
      <c r="F1423" s="8"/>
      <c r="G1423" s="8"/>
      <c r="H1423" s="8"/>
      <c r="I1423" s="8"/>
      <c r="J1423" s="8"/>
      <c r="K1423" s="8"/>
      <c r="L1423" s="8"/>
    </row>
    <row r="1424">
      <c r="D1424" s="8"/>
      <c r="E1424" s="8"/>
      <c r="F1424" s="8"/>
      <c r="G1424" s="8"/>
      <c r="H1424" s="8"/>
      <c r="I1424" s="8"/>
      <c r="J1424" s="8"/>
      <c r="K1424" s="8"/>
      <c r="L1424" s="8"/>
    </row>
    <row r="1425">
      <c r="D1425" s="8"/>
      <c r="E1425" s="8"/>
      <c r="F1425" s="8"/>
      <c r="G1425" s="8"/>
      <c r="H1425" s="8"/>
      <c r="I1425" s="8"/>
      <c r="J1425" s="8"/>
      <c r="K1425" s="8"/>
      <c r="L1425" s="8"/>
    </row>
    <row r="1426">
      <c r="D1426" s="8"/>
      <c r="E1426" s="8"/>
      <c r="F1426" s="8"/>
      <c r="G1426" s="8"/>
      <c r="H1426" s="8"/>
      <c r="I1426" s="8"/>
      <c r="J1426" s="8"/>
      <c r="K1426" s="8"/>
      <c r="L1426" s="8"/>
    </row>
    <row r="1427">
      <c r="D1427" s="8"/>
      <c r="E1427" s="8"/>
      <c r="F1427" s="8"/>
      <c r="G1427" s="8"/>
      <c r="H1427" s="8"/>
      <c r="I1427" s="8"/>
      <c r="J1427" s="8"/>
      <c r="K1427" s="8"/>
      <c r="L1427" s="8"/>
    </row>
    <row r="1428">
      <c r="D1428" s="8"/>
      <c r="E1428" s="8"/>
      <c r="F1428" s="8"/>
      <c r="G1428" s="8"/>
      <c r="H1428" s="8"/>
      <c r="I1428" s="8"/>
      <c r="J1428" s="8"/>
      <c r="K1428" s="8"/>
      <c r="L1428" s="8"/>
    </row>
    <row r="1429">
      <c r="D1429" s="8"/>
      <c r="E1429" s="8"/>
      <c r="F1429" s="8"/>
      <c r="G1429" s="8"/>
      <c r="H1429" s="8"/>
      <c r="I1429" s="8"/>
      <c r="J1429" s="8"/>
      <c r="K1429" s="8"/>
      <c r="L1429" s="8"/>
    </row>
    <row r="1430">
      <c r="D1430" s="8"/>
      <c r="E1430" s="8"/>
      <c r="F1430" s="8"/>
      <c r="G1430" s="8"/>
      <c r="H1430" s="8"/>
      <c r="I1430" s="8"/>
      <c r="J1430" s="8"/>
      <c r="K1430" s="8"/>
      <c r="L1430" s="8"/>
    </row>
    <row r="1431">
      <c r="D1431" s="8"/>
      <c r="E1431" s="8"/>
      <c r="F1431" s="8"/>
      <c r="G1431" s="8"/>
      <c r="H1431" s="8"/>
      <c r="I1431" s="8"/>
      <c r="J1431" s="8"/>
      <c r="K1431" s="8"/>
      <c r="L1431" s="8"/>
    </row>
    <row r="1432">
      <c r="D1432" s="8"/>
      <c r="E1432" s="8"/>
      <c r="F1432" s="8"/>
      <c r="G1432" s="8"/>
      <c r="H1432" s="8"/>
      <c r="I1432" s="8"/>
      <c r="J1432" s="8"/>
      <c r="K1432" s="8"/>
      <c r="L1432" s="8"/>
    </row>
    <row r="1433">
      <c r="D1433" s="8"/>
      <c r="E1433" s="8"/>
      <c r="F1433" s="8"/>
      <c r="G1433" s="8"/>
      <c r="H1433" s="8"/>
      <c r="I1433" s="8"/>
      <c r="J1433" s="8"/>
      <c r="K1433" s="8"/>
      <c r="L1433" s="8"/>
    </row>
    <row r="1434">
      <c r="D1434" s="8"/>
      <c r="E1434" s="8"/>
      <c r="F1434" s="8"/>
      <c r="G1434" s="8"/>
      <c r="H1434" s="8"/>
      <c r="I1434" s="8"/>
      <c r="J1434" s="8"/>
      <c r="K1434" s="8"/>
      <c r="L1434" s="8"/>
    </row>
    <row r="1435">
      <c r="D1435" s="8"/>
      <c r="E1435" s="8"/>
      <c r="F1435" s="8"/>
      <c r="G1435" s="8"/>
      <c r="H1435" s="8"/>
      <c r="I1435" s="8"/>
      <c r="J1435" s="8"/>
      <c r="K1435" s="8"/>
      <c r="L1435" s="8"/>
    </row>
    <row r="1436">
      <c r="D1436" s="8"/>
      <c r="E1436" s="8"/>
      <c r="F1436" s="8"/>
      <c r="G1436" s="8"/>
      <c r="H1436" s="8"/>
      <c r="I1436" s="8"/>
      <c r="J1436" s="8"/>
      <c r="K1436" s="8"/>
      <c r="L1436" s="8"/>
    </row>
    <row r="1437">
      <c r="D1437" s="8"/>
      <c r="E1437" s="8"/>
      <c r="F1437" s="8"/>
      <c r="G1437" s="8"/>
      <c r="H1437" s="8"/>
      <c r="I1437" s="8"/>
      <c r="J1437" s="8"/>
      <c r="K1437" s="8"/>
      <c r="L1437" s="8"/>
    </row>
    <row r="1438">
      <c r="D1438" s="8"/>
      <c r="E1438" s="8"/>
      <c r="F1438" s="8"/>
      <c r="G1438" s="8"/>
      <c r="H1438" s="8"/>
      <c r="I1438" s="8"/>
      <c r="J1438" s="8"/>
      <c r="K1438" s="8"/>
      <c r="L1438" s="8"/>
    </row>
    <row r="1439">
      <c r="D1439" s="8"/>
      <c r="E1439" s="8"/>
      <c r="F1439" s="8"/>
      <c r="G1439" s="8"/>
      <c r="H1439" s="8"/>
      <c r="I1439" s="8"/>
      <c r="J1439" s="8"/>
      <c r="K1439" s="8"/>
      <c r="L1439" s="8"/>
    </row>
    <row r="1440">
      <c r="D1440" s="8"/>
      <c r="E1440" s="8"/>
      <c r="F1440" s="8"/>
      <c r="G1440" s="8"/>
      <c r="H1440" s="8"/>
      <c r="I1440" s="8"/>
      <c r="J1440" s="8"/>
      <c r="K1440" s="8"/>
      <c r="L1440" s="8"/>
    </row>
    <row r="1441">
      <c r="D1441" s="8"/>
      <c r="E1441" s="8"/>
      <c r="F1441" s="8"/>
      <c r="G1441" s="8"/>
      <c r="H1441" s="8"/>
      <c r="I1441" s="8"/>
      <c r="J1441" s="8"/>
      <c r="K1441" s="8"/>
      <c r="L1441" s="8"/>
    </row>
    <row r="1442">
      <c r="D1442" s="8"/>
      <c r="E1442" s="8"/>
      <c r="F1442" s="8"/>
      <c r="G1442" s="8"/>
      <c r="H1442" s="8"/>
      <c r="I1442" s="8"/>
      <c r="J1442" s="8"/>
      <c r="K1442" s="8"/>
      <c r="L1442" s="8"/>
    </row>
    <row r="1443">
      <c r="D1443" s="8"/>
      <c r="E1443" s="8"/>
      <c r="F1443" s="8"/>
      <c r="G1443" s="8"/>
      <c r="H1443" s="8"/>
      <c r="I1443" s="8"/>
      <c r="J1443" s="8"/>
      <c r="K1443" s="8"/>
      <c r="L1443" s="8"/>
    </row>
    <row r="1444">
      <c r="D1444" s="8"/>
      <c r="E1444" s="8"/>
      <c r="F1444" s="8"/>
      <c r="G1444" s="8"/>
      <c r="H1444" s="8"/>
      <c r="I1444" s="8"/>
      <c r="J1444" s="8"/>
      <c r="K1444" s="8"/>
      <c r="L1444" s="8"/>
    </row>
    <row r="1445">
      <c r="D1445" s="8"/>
      <c r="E1445" s="8"/>
      <c r="F1445" s="8"/>
      <c r="G1445" s="8"/>
      <c r="H1445" s="8"/>
      <c r="I1445" s="8"/>
      <c r="J1445" s="8"/>
      <c r="K1445" s="8"/>
      <c r="L1445" s="8"/>
    </row>
    <row r="1446">
      <c r="D1446" s="8"/>
      <c r="E1446" s="8"/>
      <c r="F1446" s="8"/>
      <c r="G1446" s="8"/>
      <c r="H1446" s="8"/>
      <c r="I1446" s="8"/>
      <c r="J1446" s="8"/>
      <c r="K1446" s="8"/>
      <c r="L1446" s="8"/>
    </row>
    <row r="1447">
      <c r="D1447" s="8"/>
      <c r="E1447" s="8"/>
      <c r="F1447" s="8"/>
      <c r="G1447" s="8"/>
      <c r="H1447" s="8"/>
      <c r="I1447" s="8"/>
      <c r="J1447" s="8"/>
      <c r="K1447" s="8"/>
      <c r="L1447" s="8"/>
    </row>
    <row r="1448">
      <c r="D1448" s="8"/>
      <c r="E1448" s="8"/>
      <c r="F1448" s="8"/>
      <c r="G1448" s="8"/>
      <c r="H1448" s="8"/>
      <c r="I1448" s="8"/>
      <c r="J1448" s="8"/>
      <c r="K1448" s="8"/>
      <c r="L1448" s="8"/>
    </row>
    <row r="1449">
      <c r="D1449" s="8"/>
      <c r="E1449" s="8"/>
      <c r="F1449" s="8"/>
      <c r="G1449" s="8"/>
      <c r="H1449" s="8"/>
      <c r="I1449" s="8"/>
      <c r="J1449" s="8"/>
      <c r="K1449" s="8"/>
      <c r="L1449" s="8"/>
    </row>
    <row r="1450">
      <c r="D1450" s="8"/>
      <c r="E1450" s="8"/>
      <c r="F1450" s="8"/>
      <c r="G1450" s="8"/>
      <c r="H1450" s="8"/>
      <c r="I1450" s="8"/>
      <c r="J1450" s="8"/>
      <c r="K1450" s="8"/>
      <c r="L1450" s="8"/>
    </row>
    <row r="1451">
      <c r="D1451" s="8"/>
      <c r="E1451" s="8"/>
      <c r="F1451" s="8"/>
      <c r="G1451" s="8"/>
      <c r="H1451" s="8"/>
      <c r="I1451" s="8"/>
      <c r="J1451" s="8"/>
      <c r="K1451" s="8"/>
      <c r="L1451" s="8"/>
    </row>
    <row r="1452">
      <c r="D1452" s="8"/>
      <c r="E1452" s="8"/>
      <c r="F1452" s="8"/>
      <c r="G1452" s="8"/>
      <c r="H1452" s="8"/>
      <c r="I1452" s="8"/>
      <c r="J1452" s="8"/>
      <c r="K1452" s="8"/>
      <c r="L1452" s="8"/>
    </row>
    <row r="1453">
      <c r="D1453" s="8"/>
      <c r="E1453" s="8"/>
      <c r="F1453" s="8"/>
      <c r="G1453" s="8"/>
      <c r="H1453" s="8"/>
      <c r="I1453" s="8"/>
      <c r="J1453" s="8"/>
      <c r="K1453" s="8"/>
      <c r="L1453" s="8"/>
    </row>
    <row r="1454">
      <c r="D1454" s="8"/>
      <c r="E1454" s="8"/>
      <c r="F1454" s="8"/>
      <c r="G1454" s="8"/>
      <c r="H1454" s="8"/>
      <c r="I1454" s="8"/>
      <c r="J1454" s="8"/>
      <c r="K1454" s="8"/>
      <c r="L1454" s="8"/>
    </row>
    <row r="1455">
      <c r="D1455" s="8"/>
      <c r="E1455" s="8"/>
      <c r="F1455" s="8"/>
      <c r="G1455" s="8"/>
      <c r="H1455" s="8"/>
      <c r="I1455" s="8"/>
      <c r="J1455" s="8"/>
      <c r="K1455" s="8"/>
      <c r="L1455" s="8"/>
    </row>
    <row r="1456">
      <c r="D1456" s="8"/>
      <c r="E1456" s="8"/>
      <c r="F1456" s="8"/>
      <c r="G1456" s="8"/>
      <c r="H1456" s="8"/>
      <c r="I1456" s="8"/>
      <c r="J1456" s="8"/>
      <c r="K1456" s="8"/>
      <c r="L1456" s="8"/>
    </row>
    <row r="1457">
      <c r="D1457" s="8"/>
      <c r="E1457" s="8"/>
      <c r="F1457" s="8"/>
      <c r="G1457" s="8"/>
      <c r="H1457" s="8"/>
      <c r="I1457" s="8"/>
      <c r="J1457" s="8"/>
      <c r="K1457" s="8"/>
      <c r="L1457" s="8"/>
    </row>
    <row r="1458">
      <c r="D1458" s="8"/>
      <c r="E1458" s="8"/>
      <c r="F1458" s="8"/>
      <c r="G1458" s="8"/>
      <c r="H1458" s="8"/>
      <c r="I1458" s="8"/>
      <c r="J1458" s="8"/>
      <c r="K1458" s="8"/>
      <c r="L1458" s="8"/>
    </row>
    <row r="1459">
      <c r="D1459" s="8"/>
      <c r="E1459" s="8"/>
      <c r="F1459" s="8"/>
      <c r="G1459" s="8"/>
      <c r="H1459" s="8"/>
      <c r="I1459" s="8"/>
      <c r="J1459" s="8"/>
      <c r="K1459" s="8"/>
      <c r="L1459" s="8"/>
    </row>
    <row r="1460">
      <c r="D1460" s="8"/>
      <c r="E1460" s="8"/>
      <c r="F1460" s="8"/>
      <c r="G1460" s="8"/>
      <c r="H1460" s="8"/>
      <c r="I1460" s="8"/>
      <c r="J1460" s="8"/>
      <c r="K1460" s="8"/>
      <c r="L1460" s="8"/>
    </row>
    <row r="1461">
      <c r="D1461" s="8"/>
      <c r="E1461" s="8"/>
      <c r="F1461" s="8"/>
      <c r="G1461" s="8"/>
      <c r="H1461" s="8"/>
      <c r="I1461" s="8"/>
      <c r="J1461" s="8"/>
      <c r="K1461" s="8"/>
      <c r="L1461" s="8"/>
    </row>
    <row r="1462">
      <c r="D1462" s="8"/>
      <c r="E1462" s="8"/>
      <c r="F1462" s="8"/>
      <c r="G1462" s="8"/>
      <c r="H1462" s="8"/>
      <c r="I1462" s="8"/>
      <c r="J1462" s="8"/>
      <c r="K1462" s="8"/>
      <c r="L1462" s="8"/>
    </row>
    <row r="1463">
      <c r="D1463" s="8"/>
      <c r="E1463" s="8"/>
      <c r="F1463" s="8"/>
      <c r="G1463" s="8"/>
      <c r="H1463" s="8"/>
      <c r="I1463" s="8"/>
      <c r="J1463" s="8"/>
      <c r="K1463" s="8"/>
      <c r="L1463" s="8"/>
    </row>
    <row r="1464">
      <c r="D1464" s="8"/>
      <c r="E1464" s="8"/>
      <c r="F1464" s="8"/>
      <c r="G1464" s="8"/>
      <c r="H1464" s="8"/>
      <c r="I1464" s="8"/>
      <c r="J1464" s="8"/>
      <c r="K1464" s="8"/>
      <c r="L1464" s="8"/>
    </row>
    <row r="1465">
      <c r="D1465" s="8"/>
      <c r="E1465" s="8"/>
      <c r="F1465" s="8"/>
      <c r="G1465" s="8"/>
      <c r="H1465" s="8"/>
      <c r="I1465" s="8"/>
      <c r="J1465" s="8"/>
      <c r="K1465" s="8"/>
      <c r="L1465" s="8"/>
    </row>
    <row r="1466">
      <c r="D1466" s="8"/>
      <c r="E1466" s="8"/>
      <c r="F1466" s="8"/>
      <c r="G1466" s="8"/>
      <c r="H1466" s="8"/>
      <c r="I1466" s="8"/>
      <c r="J1466" s="8"/>
      <c r="K1466" s="8"/>
      <c r="L1466" s="8"/>
    </row>
    <row r="1467">
      <c r="D1467" s="8"/>
      <c r="E1467" s="8"/>
      <c r="F1467" s="8"/>
      <c r="G1467" s="8"/>
      <c r="H1467" s="8"/>
      <c r="I1467" s="8"/>
      <c r="J1467" s="8"/>
      <c r="K1467" s="8"/>
      <c r="L1467" s="8"/>
    </row>
    <row r="1468">
      <c r="D1468" s="8"/>
      <c r="E1468" s="8"/>
      <c r="F1468" s="8"/>
      <c r="G1468" s="8"/>
      <c r="H1468" s="8"/>
      <c r="I1468" s="8"/>
      <c r="J1468" s="8"/>
      <c r="K1468" s="8"/>
      <c r="L1468" s="8"/>
    </row>
    <row r="1469">
      <c r="D1469" s="8"/>
      <c r="E1469" s="8"/>
      <c r="F1469" s="8"/>
      <c r="G1469" s="8"/>
      <c r="H1469" s="8"/>
      <c r="I1469" s="8"/>
      <c r="J1469" s="8"/>
      <c r="K1469" s="8"/>
      <c r="L1469" s="8"/>
    </row>
    <row r="1470">
      <c r="D1470" s="8"/>
      <c r="E1470" s="8"/>
      <c r="F1470" s="8"/>
      <c r="G1470" s="8"/>
      <c r="H1470" s="8"/>
      <c r="I1470" s="8"/>
      <c r="J1470" s="8"/>
      <c r="K1470" s="8"/>
      <c r="L1470" s="8"/>
    </row>
    <row r="1471">
      <c r="D1471" s="8"/>
      <c r="E1471" s="8"/>
      <c r="F1471" s="8"/>
      <c r="G1471" s="8"/>
      <c r="H1471" s="8"/>
      <c r="I1471" s="8"/>
      <c r="J1471" s="8"/>
      <c r="K1471" s="8"/>
      <c r="L1471" s="8"/>
    </row>
    <row r="1472">
      <c r="D1472" s="8"/>
      <c r="E1472" s="8"/>
      <c r="F1472" s="8"/>
      <c r="G1472" s="8"/>
      <c r="H1472" s="8"/>
      <c r="I1472" s="8"/>
      <c r="J1472" s="8"/>
      <c r="K1472" s="8"/>
      <c r="L1472" s="8"/>
    </row>
    <row r="1473">
      <c r="D1473" s="8"/>
      <c r="E1473" s="8"/>
      <c r="F1473" s="8"/>
      <c r="G1473" s="8"/>
      <c r="H1473" s="8"/>
      <c r="I1473" s="8"/>
      <c r="J1473" s="8"/>
      <c r="K1473" s="8"/>
      <c r="L1473" s="8"/>
    </row>
    <row r="1474">
      <c r="D1474" s="8"/>
      <c r="E1474" s="8"/>
      <c r="F1474" s="8"/>
      <c r="G1474" s="8"/>
      <c r="H1474" s="8"/>
      <c r="I1474" s="8"/>
      <c r="J1474" s="8"/>
      <c r="K1474" s="8"/>
      <c r="L1474" s="8"/>
    </row>
    <row r="1475">
      <c r="D1475" s="8"/>
      <c r="E1475" s="8"/>
      <c r="F1475" s="8"/>
      <c r="G1475" s="8"/>
      <c r="H1475" s="8"/>
      <c r="I1475" s="8"/>
      <c r="J1475" s="8"/>
      <c r="K1475" s="8"/>
      <c r="L1475" s="8"/>
    </row>
    <row r="1476">
      <c r="D1476" s="8"/>
      <c r="E1476" s="8"/>
      <c r="F1476" s="8"/>
      <c r="G1476" s="8"/>
      <c r="H1476" s="8"/>
      <c r="I1476" s="8"/>
      <c r="J1476" s="8"/>
      <c r="K1476" s="8"/>
      <c r="L1476" s="8"/>
    </row>
    <row r="1477">
      <c r="D1477" s="8"/>
      <c r="E1477" s="8"/>
      <c r="F1477" s="8"/>
      <c r="G1477" s="8"/>
      <c r="H1477" s="8"/>
      <c r="I1477" s="8"/>
      <c r="J1477" s="8"/>
      <c r="K1477" s="8"/>
      <c r="L1477" s="8"/>
    </row>
    <row r="1478">
      <c r="D1478" s="8"/>
      <c r="E1478" s="8"/>
      <c r="F1478" s="8"/>
      <c r="G1478" s="8"/>
      <c r="H1478" s="8"/>
      <c r="I1478" s="8"/>
      <c r="J1478" s="8"/>
      <c r="K1478" s="8"/>
      <c r="L1478" s="8"/>
    </row>
    <row r="1479">
      <c r="D1479" s="8"/>
      <c r="E1479" s="8"/>
      <c r="F1479" s="8"/>
      <c r="G1479" s="8"/>
      <c r="H1479" s="8"/>
      <c r="I1479" s="8"/>
      <c r="J1479" s="8"/>
      <c r="K1479" s="8"/>
      <c r="L1479" s="8"/>
    </row>
    <row r="1480">
      <c r="D1480" s="8"/>
      <c r="E1480" s="8"/>
      <c r="F1480" s="8"/>
      <c r="G1480" s="8"/>
      <c r="H1480" s="8"/>
      <c r="I1480" s="8"/>
      <c r="J1480" s="8"/>
      <c r="K1480" s="8"/>
      <c r="L1480" s="8"/>
    </row>
    <row r="1481">
      <c r="D1481" s="8"/>
      <c r="E1481" s="8"/>
      <c r="F1481" s="8"/>
      <c r="G1481" s="8"/>
      <c r="H1481" s="8"/>
      <c r="I1481" s="8"/>
      <c r="J1481" s="8"/>
      <c r="K1481" s="8"/>
      <c r="L1481" s="8"/>
    </row>
    <row r="1482">
      <c r="D1482" s="8"/>
      <c r="E1482" s="8"/>
      <c r="F1482" s="8"/>
      <c r="G1482" s="8"/>
      <c r="H1482" s="8"/>
      <c r="I1482" s="8"/>
      <c r="J1482" s="8"/>
      <c r="K1482" s="8"/>
      <c r="L1482" s="8"/>
    </row>
    <row r="1483">
      <c r="D1483" s="8"/>
      <c r="E1483" s="8"/>
      <c r="F1483" s="8"/>
      <c r="G1483" s="8"/>
      <c r="H1483" s="8"/>
      <c r="I1483" s="8"/>
      <c r="J1483" s="8"/>
      <c r="K1483" s="8"/>
      <c r="L1483" s="8"/>
    </row>
    <row r="1484">
      <c r="D1484" s="8"/>
      <c r="E1484" s="8"/>
      <c r="F1484" s="8"/>
      <c r="G1484" s="8"/>
      <c r="H1484" s="8"/>
      <c r="I1484" s="8"/>
      <c r="J1484" s="8"/>
      <c r="K1484" s="8"/>
      <c r="L1484" s="8"/>
    </row>
    <row r="1485">
      <c r="D1485" s="8"/>
      <c r="E1485" s="8"/>
      <c r="F1485" s="8"/>
      <c r="G1485" s="8"/>
      <c r="H1485" s="8"/>
      <c r="I1485" s="8"/>
      <c r="J1485" s="8"/>
      <c r="K1485" s="8"/>
      <c r="L1485" s="8"/>
    </row>
    <row r="1486">
      <c r="D1486" s="8"/>
      <c r="E1486" s="8"/>
      <c r="F1486" s="8"/>
      <c r="G1486" s="8"/>
      <c r="H1486" s="8"/>
      <c r="I1486" s="8"/>
      <c r="J1486" s="8"/>
      <c r="K1486" s="8"/>
      <c r="L1486" s="8"/>
    </row>
    <row r="1487">
      <c r="D1487" s="8"/>
      <c r="E1487" s="8"/>
      <c r="F1487" s="8"/>
      <c r="G1487" s="8"/>
      <c r="H1487" s="8"/>
      <c r="I1487" s="8"/>
      <c r="J1487" s="8"/>
      <c r="K1487" s="8"/>
      <c r="L1487" s="8"/>
    </row>
    <row r="1488">
      <c r="D1488" s="8"/>
      <c r="E1488" s="8"/>
      <c r="F1488" s="8"/>
      <c r="G1488" s="8"/>
      <c r="H1488" s="8"/>
      <c r="I1488" s="8"/>
      <c r="J1488" s="8"/>
      <c r="K1488" s="8"/>
      <c r="L1488" s="8"/>
    </row>
    <row r="1489">
      <c r="D1489" s="8"/>
      <c r="E1489" s="8"/>
      <c r="F1489" s="8"/>
      <c r="G1489" s="8"/>
      <c r="H1489" s="8"/>
      <c r="I1489" s="8"/>
      <c r="J1489" s="8"/>
      <c r="K1489" s="8"/>
      <c r="L1489" s="8"/>
    </row>
    <row r="1490">
      <c r="D1490" s="8"/>
      <c r="E1490" s="8"/>
      <c r="F1490" s="8"/>
      <c r="G1490" s="8"/>
      <c r="H1490" s="8"/>
      <c r="I1490" s="8"/>
      <c r="J1490" s="8"/>
      <c r="K1490" s="8"/>
      <c r="L1490" s="8"/>
    </row>
    <row r="1491">
      <c r="D1491" s="8"/>
      <c r="E1491" s="8"/>
      <c r="F1491" s="8"/>
      <c r="G1491" s="8"/>
      <c r="H1491" s="8"/>
      <c r="I1491" s="8"/>
      <c r="J1491" s="8"/>
      <c r="K1491" s="8"/>
      <c r="L1491" s="8"/>
    </row>
    <row r="1492">
      <c r="D1492" s="8"/>
      <c r="E1492" s="8"/>
      <c r="F1492" s="8"/>
      <c r="G1492" s="8"/>
      <c r="H1492" s="8"/>
      <c r="I1492" s="8"/>
      <c r="J1492" s="8"/>
      <c r="K1492" s="8"/>
      <c r="L1492" s="8"/>
    </row>
    <row r="1493">
      <c r="D1493" s="8"/>
      <c r="E1493" s="8"/>
      <c r="F1493" s="8"/>
      <c r="G1493" s="8"/>
      <c r="H1493" s="8"/>
      <c r="I1493" s="8"/>
      <c r="J1493" s="8"/>
      <c r="K1493" s="8"/>
      <c r="L1493" s="8"/>
    </row>
    <row r="1494">
      <c r="D1494" s="8"/>
      <c r="E1494" s="8"/>
      <c r="F1494" s="8"/>
      <c r="G1494" s="8"/>
      <c r="H1494" s="8"/>
      <c r="I1494" s="8"/>
      <c r="J1494" s="8"/>
      <c r="K1494" s="8"/>
      <c r="L1494" s="8"/>
    </row>
    <row r="1495">
      <c r="D1495" s="8"/>
      <c r="E1495" s="8"/>
      <c r="F1495" s="8"/>
      <c r="G1495" s="8"/>
      <c r="H1495" s="8"/>
      <c r="I1495" s="8"/>
      <c r="J1495" s="8"/>
      <c r="K1495" s="8"/>
      <c r="L1495" s="8"/>
    </row>
    <row r="1496">
      <c r="D1496" s="8"/>
      <c r="E1496" s="8"/>
      <c r="F1496" s="8"/>
      <c r="G1496" s="8"/>
      <c r="H1496" s="8"/>
      <c r="I1496" s="8"/>
      <c r="J1496" s="8"/>
      <c r="K1496" s="8"/>
      <c r="L1496" s="8"/>
    </row>
    <row r="1497">
      <c r="D1497" s="8"/>
      <c r="E1497" s="8"/>
      <c r="F1497" s="8"/>
      <c r="G1497" s="8"/>
      <c r="H1497" s="8"/>
      <c r="I1497" s="8"/>
      <c r="J1497" s="8"/>
      <c r="K1497" s="8"/>
      <c r="L1497" s="8"/>
    </row>
    <row r="1498">
      <c r="D1498" s="8"/>
      <c r="E1498" s="8"/>
      <c r="F1498" s="8"/>
      <c r="G1498" s="8"/>
      <c r="H1498" s="8"/>
      <c r="I1498" s="8"/>
      <c r="J1498" s="8"/>
      <c r="K1498" s="8"/>
      <c r="L1498" s="8"/>
    </row>
    <row r="1499">
      <c r="D1499" s="8"/>
      <c r="E1499" s="8"/>
      <c r="F1499" s="8"/>
      <c r="G1499" s="8"/>
      <c r="H1499" s="8"/>
      <c r="I1499" s="8"/>
      <c r="J1499" s="8"/>
      <c r="K1499" s="8"/>
      <c r="L1499" s="8"/>
    </row>
    <row r="1500">
      <c r="D1500" s="8"/>
      <c r="E1500" s="8"/>
      <c r="F1500" s="8"/>
      <c r="G1500" s="8"/>
      <c r="H1500" s="8"/>
      <c r="I1500" s="8"/>
      <c r="J1500" s="8"/>
      <c r="K1500" s="8"/>
      <c r="L1500" s="8"/>
    </row>
    <row r="1501">
      <c r="A1501" s="8" t="s">
        <v>2008</v>
      </c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</row>
    <row r="1502">
      <c r="A1502" s="8" t="s">
        <v>2009</v>
      </c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</row>
    <row r="1503">
      <c r="A1503" s="8" t="s">
        <v>2010</v>
      </c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</row>
    <row r="1504">
      <c r="A1504" s="8" t="s">
        <v>2011</v>
      </c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</row>
    <row r="1505">
      <c r="A1505" s="8" t="s">
        <v>2012</v>
      </c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</row>
    <row r="1506">
      <c r="A1506" s="8" t="s">
        <v>2013</v>
      </c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</row>
    <row r="1507">
      <c r="A1507" s="8" t="s">
        <v>2014</v>
      </c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</row>
    <row r="1508">
      <c r="A1508" s="8" t="s">
        <v>2015</v>
      </c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</row>
    <row r="1509">
      <c r="A1509" s="8" t="s">
        <v>2016</v>
      </c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</row>
    <row r="1510">
      <c r="A1510" s="8" t="s">
        <v>2017</v>
      </c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</row>
    <row r="1511">
      <c r="A1511" s="8" t="s">
        <v>2018</v>
      </c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</row>
    <row r="1512">
      <c r="A1512" s="8" t="s">
        <v>2019</v>
      </c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</row>
    <row r="1513">
      <c r="A1513" s="8" t="s">
        <v>2020</v>
      </c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</row>
    <row r="1514">
      <c r="A1514" s="8" t="s">
        <v>2021</v>
      </c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</row>
    <row r="1515">
      <c r="A1515" s="8" t="s">
        <v>2022</v>
      </c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</row>
    <row r="1516">
      <c r="A1516" s="8" t="s">
        <v>2023</v>
      </c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</row>
    <row r="1517">
      <c r="A1517" s="8" t="s">
        <v>2024</v>
      </c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</row>
    <row r="1518">
      <c r="A1518" s="8" t="s">
        <v>2025</v>
      </c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</row>
    <row r="1519">
      <c r="A1519" s="8" t="s">
        <v>2026</v>
      </c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</row>
    <row r="1520">
      <c r="A1520" s="8" t="s">
        <v>2027</v>
      </c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</row>
    <row r="1521">
      <c r="A1521" s="8" t="s">
        <v>2028</v>
      </c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</row>
    <row r="1522">
      <c r="A1522" s="8" t="s">
        <v>2029</v>
      </c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</row>
    <row r="1523">
      <c r="A1523" s="8" t="s">
        <v>2030</v>
      </c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</row>
    <row r="1524">
      <c r="A1524" s="8" t="s">
        <v>2031</v>
      </c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</row>
    <row r="1525">
      <c r="A1525" s="8" t="s">
        <v>2032</v>
      </c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</row>
    <row r="1526">
      <c r="A1526" s="8" t="s">
        <v>2033</v>
      </c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</row>
    <row r="1527">
      <c r="A1527" s="8" t="s">
        <v>2034</v>
      </c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</row>
    <row r="1528">
      <c r="A1528" s="8" t="s">
        <v>2035</v>
      </c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</row>
    <row r="1529">
      <c r="A1529" s="8" t="s">
        <v>2036</v>
      </c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</row>
    <row r="1530">
      <c r="A1530" s="8" t="s">
        <v>2037</v>
      </c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</row>
    <row r="1531">
      <c r="A1531" s="8" t="s">
        <v>2038</v>
      </c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</row>
    <row r="1532">
      <c r="A1532" s="8" t="s">
        <v>2039</v>
      </c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</row>
    <row r="1533">
      <c r="A1533" s="8" t="s">
        <v>2040</v>
      </c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</row>
    <row r="1534">
      <c r="A1534" s="8" t="s">
        <v>2041</v>
      </c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</row>
    <row r="1535">
      <c r="A1535" s="8" t="s">
        <v>2042</v>
      </c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</row>
    <row r="1536">
      <c r="A1536" s="8" t="s">
        <v>2043</v>
      </c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</row>
    <row r="1537">
      <c r="A1537" s="8" t="s">
        <v>2044</v>
      </c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</row>
    <row r="1538">
      <c r="A1538" s="8" t="s">
        <v>2045</v>
      </c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</row>
    <row r="1539">
      <c r="A1539" s="8" t="s">
        <v>2046</v>
      </c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</row>
    <row r="1540">
      <c r="A1540" s="8" t="s">
        <v>2047</v>
      </c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</row>
    <row r="1541">
      <c r="A1541" s="8" t="s">
        <v>2048</v>
      </c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</row>
    <row r="1542">
      <c r="A1542" s="8" t="s">
        <v>2049</v>
      </c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</row>
    <row r="1543">
      <c r="A1543" s="8" t="s">
        <v>2050</v>
      </c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</row>
    <row r="1544">
      <c r="A1544" s="8" t="s">
        <v>2051</v>
      </c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</row>
    <row r="1545">
      <c r="A1545" s="8" t="s">
        <v>2052</v>
      </c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</row>
    <row r="1546">
      <c r="A1546" s="8" t="s">
        <v>2053</v>
      </c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</row>
    <row r="1547">
      <c r="A1547" s="8" t="s">
        <v>2054</v>
      </c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</row>
    <row r="1548">
      <c r="A1548" s="8" t="s">
        <v>2055</v>
      </c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</row>
    <row r="1549">
      <c r="A1549" s="8" t="s">
        <v>2056</v>
      </c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</row>
    <row r="1550">
      <c r="A1550" s="8" t="s">
        <v>2057</v>
      </c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</row>
    <row r="1551">
      <c r="A1551" s="8" t="s">
        <v>2058</v>
      </c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</row>
    <row r="1552">
      <c r="A1552" s="8" t="s">
        <v>2059</v>
      </c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</row>
    <row r="1553">
      <c r="A1553" s="8" t="s">
        <v>2060</v>
      </c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</row>
    <row r="1554">
      <c r="A1554" s="8" t="s">
        <v>2061</v>
      </c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</row>
    <row r="1555">
      <c r="A1555" s="8" t="s">
        <v>2062</v>
      </c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</row>
    <row r="1556">
      <c r="A1556" s="8" t="s">
        <v>2063</v>
      </c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</row>
    <row r="1557">
      <c r="A1557" s="8" t="s">
        <v>2064</v>
      </c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</row>
    <row r="1558">
      <c r="A1558" s="8" t="s">
        <v>2065</v>
      </c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</row>
    <row r="1559">
      <c r="A1559" s="8" t="s">
        <v>2066</v>
      </c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</row>
    <row r="1560">
      <c r="A1560" s="8" t="s">
        <v>2067</v>
      </c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</row>
    <row r="1561">
      <c r="A1561" s="8" t="s">
        <v>2068</v>
      </c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</row>
    <row r="1562">
      <c r="A1562" s="8" t="s">
        <v>2069</v>
      </c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</row>
    <row r="1563">
      <c r="A1563" s="8" t="s">
        <v>2070</v>
      </c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</row>
    <row r="1564">
      <c r="A1564" s="8" t="s">
        <v>2071</v>
      </c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</row>
    <row r="1565">
      <c r="A1565" s="8" t="s">
        <v>2072</v>
      </c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</row>
    <row r="1566">
      <c r="A1566" s="8" t="s">
        <v>2073</v>
      </c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</row>
    <row r="1567">
      <c r="A1567" s="8" t="s">
        <v>2074</v>
      </c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</row>
    <row r="1568">
      <c r="A1568" s="8" t="s">
        <v>2075</v>
      </c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</row>
    <row r="1569">
      <c r="A1569" s="8" t="s">
        <v>2076</v>
      </c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</row>
    <row r="1570">
      <c r="A1570" s="8" t="s">
        <v>2077</v>
      </c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</row>
    <row r="1571">
      <c r="A1571" s="8" t="s">
        <v>2078</v>
      </c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</row>
    <row r="1572">
      <c r="A1572" s="8" t="s">
        <v>2079</v>
      </c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</row>
    <row r="1573">
      <c r="A1573" s="8" t="s">
        <v>2080</v>
      </c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</row>
    <row r="1574">
      <c r="A1574" s="8" t="s">
        <v>2081</v>
      </c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</row>
    <row r="1575">
      <c r="A1575" s="8" t="s">
        <v>2082</v>
      </c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</row>
    <row r="1576">
      <c r="A1576" s="8" t="s">
        <v>2083</v>
      </c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</row>
    <row r="1577">
      <c r="A1577" s="8" t="s">
        <v>2084</v>
      </c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</row>
    <row r="1578">
      <c r="A1578" s="8" t="s">
        <v>2085</v>
      </c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</row>
    <row r="1579">
      <c r="A1579" s="8" t="s">
        <v>2086</v>
      </c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</row>
    <row r="1580">
      <c r="A1580" s="8" t="s">
        <v>2087</v>
      </c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</row>
    <row r="1581">
      <c r="A1581" s="8" t="s">
        <v>2088</v>
      </c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</row>
    <row r="1582">
      <c r="A1582" s="8" t="s">
        <v>2089</v>
      </c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</row>
    <row r="1583">
      <c r="A1583" s="8" t="s">
        <v>2090</v>
      </c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</row>
    <row r="1584">
      <c r="A1584" s="8" t="s">
        <v>2091</v>
      </c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</row>
    <row r="1585">
      <c r="A1585" s="8" t="s">
        <v>2092</v>
      </c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</row>
    <row r="1586">
      <c r="A1586" s="8" t="s">
        <v>2093</v>
      </c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</row>
    <row r="1587">
      <c r="A1587" s="8" t="s">
        <v>2094</v>
      </c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</row>
    <row r="1588">
      <c r="A1588" s="8" t="s">
        <v>2095</v>
      </c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</row>
    <row r="1589">
      <c r="A1589" s="8" t="s">
        <v>2096</v>
      </c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</row>
    <row r="1590">
      <c r="A1590" s="8" t="s">
        <v>2097</v>
      </c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</row>
    <row r="1591">
      <c r="A1591" s="8" t="s">
        <v>2098</v>
      </c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</row>
    <row r="1592">
      <c r="A1592" s="8" t="s">
        <v>2099</v>
      </c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</row>
    <row r="1593">
      <c r="A1593" s="8" t="s">
        <v>2100</v>
      </c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</row>
    <row r="1594">
      <c r="A1594" s="8" t="s">
        <v>2101</v>
      </c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</row>
    <row r="1595">
      <c r="A1595" s="8" t="s">
        <v>2102</v>
      </c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</row>
    <row r="1596">
      <c r="A1596" s="8" t="s">
        <v>2103</v>
      </c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</row>
    <row r="1597">
      <c r="A1597" s="8" t="s">
        <v>2104</v>
      </c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</row>
    <row r="1598">
      <c r="A1598" s="8" t="s">
        <v>2105</v>
      </c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</row>
    <row r="1599">
      <c r="A1599" s="8" t="s">
        <v>2106</v>
      </c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</row>
    <row r="1600">
      <c r="A1600" s="8" t="s">
        <v>2107</v>
      </c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</row>
    <row r="1601">
      <c r="A1601" s="8" t="s">
        <v>2108</v>
      </c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</row>
    <row r="1602">
      <c r="A1602" s="8" t="s">
        <v>2109</v>
      </c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</row>
    <row r="1603">
      <c r="A1603" s="8" t="s">
        <v>2110</v>
      </c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</row>
    <row r="1604">
      <c r="A1604" s="8" t="s">
        <v>2111</v>
      </c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</row>
    <row r="1605">
      <c r="A1605" s="8" t="s">
        <v>2112</v>
      </c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</row>
    <row r="1606">
      <c r="A1606" s="8" t="s">
        <v>2113</v>
      </c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</row>
    <row r="1607">
      <c r="A1607" s="8" t="s">
        <v>2114</v>
      </c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</row>
    <row r="1608">
      <c r="A1608" s="8" t="s">
        <v>2115</v>
      </c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</row>
    <row r="1609">
      <c r="A1609" s="8" t="s">
        <v>2116</v>
      </c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</row>
    <row r="1610">
      <c r="A1610" s="8" t="s">
        <v>2117</v>
      </c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</row>
    <row r="1611">
      <c r="A1611" s="8" t="s">
        <v>2118</v>
      </c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</row>
    <row r="1612">
      <c r="A1612" s="8" t="s">
        <v>2119</v>
      </c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</row>
    <row r="1613">
      <c r="A1613" s="8" t="s">
        <v>2120</v>
      </c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</row>
    <row r="1614">
      <c r="A1614" s="8" t="s">
        <v>2121</v>
      </c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</row>
    <row r="1615">
      <c r="A1615" s="8" t="s">
        <v>2122</v>
      </c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</row>
    <row r="1616">
      <c r="A1616" s="8" t="s">
        <v>2123</v>
      </c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</row>
    <row r="1617">
      <c r="A1617" s="8" t="s">
        <v>2124</v>
      </c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</row>
    <row r="1618">
      <c r="A1618" s="8" t="s">
        <v>2125</v>
      </c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</row>
    <row r="1619">
      <c r="A1619" s="8" t="s">
        <v>2126</v>
      </c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</row>
    <row r="1620">
      <c r="A1620" s="8" t="s">
        <v>2127</v>
      </c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</row>
    <row r="1621">
      <c r="A1621" s="8" t="s">
        <v>2128</v>
      </c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</row>
    <row r="1622">
      <c r="A1622" s="8" t="s">
        <v>2129</v>
      </c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</row>
    <row r="1623">
      <c r="A1623" s="8" t="s">
        <v>2130</v>
      </c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</row>
    <row r="1624">
      <c r="A1624" s="8" t="s">
        <v>2131</v>
      </c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</row>
    <row r="1625">
      <c r="A1625" s="8" t="s">
        <v>2132</v>
      </c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</row>
    <row r="1626">
      <c r="A1626" s="8" t="s">
        <v>2133</v>
      </c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</row>
    <row r="1627">
      <c r="A1627" s="8" t="s">
        <v>2134</v>
      </c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</row>
    <row r="1628">
      <c r="A1628" s="8" t="s">
        <v>2135</v>
      </c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</row>
    <row r="1629">
      <c r="A1629" s="8" t="s">
        <v>2136</v>
      </c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</row>
    <row r="1630">
      <c r="A1630" s="8" t="s">
        <v>2137</v>
      </c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</row>
    <row r="1631">
      <c r="A1631" s="8" t="s">
        <v>2138</v>
      </c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</row>
    <row r="1632">
      <c r="A1632" s="8" t="s">
        <v>2139</v>
      </c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</row>
    <row r="1633">
      <c r="A1633" s="8" t="s">
        <v>2140</v>
      </c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</row>
    <row r="1634">
      <c r="A1634" s="8" t="s">
        <v>2141</v>
      </c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</row>
    <row r="1635">
      <c r="A1635" s="8" t="s">
        <v>2142</v>
      </c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</row>
    <row r="1636">
      <c r="A1636" s="8" t="s">
        <v>2143</v>
      </c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</row>
    <row r="1637">
      <c r="A1637" s="8" t="s">
        <v>2144</v>
      </c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</row>
    <row r="1638">
      <c r="A1638" s="8" t="s">
        <v>2145</v>
      </c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</row>
    <row r="1639">
      <c r="A1639" s="8" t="s">
        <v>2146</v>
      </c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</row>
    <row r="1640">
      <c r="A1640" s="8" t="s">
        <v>2147</v>
      </c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</row>
    <row r="1641">
      <c r="A1641" s="8" t="s">
        <v>2148</v>
      </c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</row>
    <row r="1642">
      <c r="A1642" s="8" t="s">
        <v>2149</v>
      </c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</row>
    <row r="1643">
      <c r="A1643" s="8" t="s">
        <v>2150</v>
      </c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</row>
    <row r="1644">
      <c r="A1644" s="8" t="s">
        <v>2151</v>
      </c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</row>
    <row r="1645">
      <c r="A1645" s="8" t="s">
        <v>2152</v>
      </c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</row>
    <row r="1646">
      <c r="A1646" s="8" t="s">
        <v>2153</v>
      </c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</row>
    <row r="1647">
      <c r="A1647" s="8" t="s">
        <v>2154</v>
      </c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</row>
    <row r="1648">
      <c r="A1648" s="8" t="s">
        <v>2155</v>
      </c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</row>
    <row r="1649">
      <c r="A1649" s="8" t="s">
        <v>2156</v>
      </c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</row>
    <row r="1650">
      <c r="A1650" s="8" t="s">
        <v>2157</v>
      </c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</row>
    <row r="1651">
      <c r="A1651" s="8" t="s">
        <v>2158</v>
      </c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</row>
    <row r="1652">
      <c r="A1652" s="8" t="s">
        <v>2159</v>
      </c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</row>
    <row r="1653">
      <c r="A1653" s="8" t="s">
        <v>2160</v>
      </c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</row>
    <row r="1654">
      <c r="A1654" s="8" t="s">
        <v>2161</v>
      </c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</row>
    <row r="1655">
      <c r="A1655" s="8" t="s">
        <v>2162</v>
      </c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</row>
    <row r="1656">
      <c r="A1656" s="8" t="s">
        <v>2163</v>
      </c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</row>
    <row r="1657">
      <c r="A1657" s="8" t="s">
        <v>2164</v>
      </c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</row>
    <row r="1658">
      <c r="A1658" s="8" t="s">
        <v>2165</v>
      </c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</row>
    <row r="1659">
      <c r="A1659" s="8" t="s">
        <v>2166</v>
      </c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</row>
    <row r="1660">
      <c r="A1660" s="8" t="s">
        <v>2167</v>
      </c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</row>
    <row r="1661">
      <c r="A1661" s="8" t="s">
        <v>2168</v>
      </c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</row>
    <row r="1662">
      <c r="A1662" s="8" t="s">
        <v>2169</v>
      </c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</row>
    <row r="1663">
      <c r="A1663" s="8" t="s">
        <v>2170</v>
      </c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</row>
    <row r="1664">
      <c r="A1664" s="8" t="s">
        <v>2171</v>
      </c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</row>
    <row r="1665">
      <c r="A1665" s="8" t="s">
        <v>2172</v>
      </c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</row>
    <row r="1666">
      <c r="A1666" s="8" t="s">
        <v>2173</v>
      </c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</row>
    <row r="1667">
      <c r="A1667" s="8" t="s">
        <v>2174</v>
      </c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</row>
    <row r="1668">
      <c r="A1668" s="8" t="s">
        <v>2175</v>
      </c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</row>
    <row r="1669">
      <c r="A1669" s="8" t="s">
        <v>2176</v>
      </c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</row>
    <row r="1670">
      <c r="A1670" s="8" t="s">
        <v>2177</v>
      </c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</row>
    <row r="1671">
      <c r="A1671" s="8" t="s">
        <v>2178</v>
      </c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</row>
    <row r="1672">
      <c r="A1672" s="8" t="s">
        <v>2179</v>
      </c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</row>
    <row r="1673">
      <c r="A1673" s="8" t="s">
        <v>2180</v>
      </c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</row>
    <row r="1674">
      <c r="A1674" s="8" t="s">
        <v>2181</v>
      </c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</row>
    <row r="1675">
      <c r="A1675" s="8" t="s">
        <v>2182</v>
      </c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</row>
    <row r="1676">
      <c r="A1676" s="8" t="s">
        <v>2183</v>
      </c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</row>
    <row r="1677">
      <c r="A1677" s="8" t="s">
        <v>2184</v>
      </c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</row>
    <row r="1678">
      <c r="A1678" s="8" t="s">
        <v>2185</v>
      </c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</row>
    <row r="1679">
      <c r="A1679" s="8" t="s">
        <v>2186</v>
      </c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</row>
    <row r="1680">
      <c r="A1680" s="8" t="s">
        <v>2187</v>
      </c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</row>
    <row r="1681">
      <c r="A1681" s="8" t="s">
        <v>2188</v>
      </c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</row>
    <row r="1682">
      <c r="A1682" s="8" t="s">
        <v>2189</v>
      </c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</row>
    <row r="1683">
      <c r="A1683" s="8" t="s">
        <v>2190</v>
      </c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</row>
    <row r="1684">
      <c r="A1684" s="8" t="s">
        <v>2191</v>
      </c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</row>
    <row r="1685">
      <c r="A1685" s="8" t="s">
        <v>2192</v>
      </c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</row>
    <row r="1686">
      <c r="A1686" s="8" t="s">
        <v>2193</v>
      </c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</row>
    <row r="1687">
      <c r="A1687" s="8" t="s">
        <v>2194</v>
      </c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</row>
    <row r="1688">
      <c r="A1688" s="8" t="s">
        <v>2195</v>
      </c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</row>
    <row r="1689">
      <c r="A1689" s="8" t="s">
        <v>2196</v>
      </c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</row>
    <row r="1690">
      <c r="A1690" s="8" t="s">
        <v>2197</v>
      </c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</row>
    <row r="1691">
      <c r="A1691" s="8" t="s">
        <v>2198</v>
      </c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</row>
    <row r="1692">
      <c r="A1692" s="8" t="s">
        <v>2199</v>
      </c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</row>
    <row r="1693">
      <c r="A1693" s="8" t="s">
        <v>2200</v>
      </c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</row>
    <row r="1694">
      <c r="A1694" s="8" t="s">
        <v>2201</v>
      </c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</row>
    <row r="1695">
      <c r="A1695" s="8" t="s">
        <v>2202</v>
      </c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</row>
    <row r="1696">
      <c r="A1696" s="8" t="s">
        <v>2203</v>
      </c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</row>
    <row r="1697">
      <c r="A1697" s="8" t="s">
        <v>2204</v>
      </c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</row>
    <row r="1698">
      <c r="A1698" s="8" t="s">
        <v>2205</v>
      </c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</row>
    <row r="1699">
      <c r="A1699" s="8" t="s">
        <v>2206</v>
      </c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</row>
    <row r="1700">
      <c r="A1700" s="8" t="s">
        <v>2207</v>
      </c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</row>
    <row r="1701">
      <c r="A1701" s="8" t="s">
        <v>2208</v>
      </c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</row>
    <row r="1702">
      <c r="A1702" s="8" t="s">
        <v>2209</v>
      </c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</row>
    <row r="1703">
      <c r="A1703" s="8" t="s">
        <v>2210</v>
      </c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</row>
    <row r="1704">
      <c r="A1704" s="8" t="s">
        <v>2211</v>
      </c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</row>
    <row r="1705">
      <c r="A1705" s="8" t="s">
        <v>2212</v>
      </c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</row>
    <row r="1706">
      <c r="A1706" s="8" t="s">
        <v>2213</v>
      </c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</row>
    <row r="1707">
      <c r="A1707" s="8" t="s">
        <v>2214</v>
      </c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</row>
    <row r="1708">
      <c r="A1708" s="8" t="s">
        <v>2215</v>
      </c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</row>
    <row r="1709">
      <c r="A1709" s="8" t="s">
        <v>2216</v>
      </c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</row>
    <row r="1710">
      <c r="A1710" s="8" t="s">
        <v>2217</v>
      </c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</row>
    <row r="1711">
      <c r="A1711" s="8" t="s">
        <v>2218</v>
      </c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</row>
    <row r="1712">
      <c r="A1712" s="8" t="s">
        <v>2219</v>
      </c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</row>
    <row r="1713">
      <c r="A1713" s="8" t="s">
        <v>2220</v>
      </c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</row>
    <row r="1714">
      <c r="A1714" s="8" t="s">
        <v>2221</v>
      </c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</row>
    <row r="1715">
      <c r="A1715" s="8" t="s">
        <v>2222</v>
      </c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</row>
    <row r="1716">
      <c r="A1716" s="8" t="s">
        <v>2223</v>
      </c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</row>
    <row r="1717">
      <c r="A1717" s="8" t="s">
        <v>2224</v>
      </c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</row>
    <row r="1718">
      <c r="A1718" s="8" t="s">
        <v>2225</v>
      </c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</row>
    <row r="1719">
      <c r="A1719" s="8" t="s">
        <v>2226</v>
      </c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</row>
    <row r="1720">
      <c r="A1720" s="8" t="s">
        <v>2227</v>
      </c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</row>
    <row r="1721">
      <c r="A1721" s="8" t="s">
        <v>2228</v>
      </c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</row>
    <row r="1722">
      <c r="A1722" s="8" t="s">
        <v>2229</v>
      </c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</row>
    <row r="1723">
      <c r="A1723" s="8" t="s">
        <v>2230</v>
      </c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</row>
    <row r="1724">
      <c r="A1724" s="8" t="s">
        <v>2231</v>
      </c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</row>
    <row r="1725">
      <c r="A1725" s="8" t="s">
        <v>2232</v>
      </c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</row>
    <row r="1726">
      <c r="A1726" s="8" t="s">
        <v>2233</v>
      </c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</row>
    <row r="1727">
      <c r="A1727" s="8" t="s">
        <v>2234</v>
      </c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</row>
    <row r="1728">
      <c r="A1728" s="8" t="s">
        <v>2235</v>
      </c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</row>
    <row r="1729">
      <c r="A1729" s="8" t="s">
        <v>2236</v>
      </c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</row>
    <row r="1730">
      <c r="A1730" s="8" t="s">
        <v>2237</v>
      </c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</row>
    <row r="1731">
      <c r="A1731" s="8" t="s">
        <v>2238</v>
      </c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</row>
    <row r="1732">
      <c r="A1732" s="8" t="s">
        <v>2239</v>
      </c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</row>
    <row r="1733">
      <c r="A1733" s="8" t="s">
        <v>2240</v>
      </c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</row>
    <row r="1734">
      <c r="A1734" s="8" t="s">
        <v>2241</v>
      </c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</row>
    <row r="1735">
      <c r="A1735" s="8" t="s">
        <v>2242</v>
      </c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</row>
    <row r="1736">
      <c r="A1736" s="8" t="s">
        <v>2243</v>
      </c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</row>
    <row r="1737">
      <c r="A1737" s="8" t="s">
        <v>2244</v>
      </c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</row>
    <row r="1738">
      <c r="A1738" s="8" t="s">
        <v>2245</v>
      </c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</row>
    <row r="1739">
      <c r="A1739" s="8" t="s">
        <v>2246</v>
      </c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</row>
    <row r="1740">
      <c r="A1740" s="8" t="s">
        <v>2247</v>
      </c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</row>
    <row r="1741">
      <c r="A1741" s="8" t="s">
        <v>2248</v>
      </c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</row>
    <row r="1742">
      <c r="A1742" s="8" t="s">
        <v>2249</v>
      </c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</row>
    <row r="1743">
      <c r="A1743" s="8" t="s">
        <v>2250</v>
      </c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</row>
    <row r="1744">
      <c r="A1744" s="8" t="s">
        <v>2251</v>
      </c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</row>
    <row r="1745">
      <c r="A1745" s="8" t="s">
        <v>2252</v>
      </c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</row>
    <row r="1746">
      <c r="A1746" s="8" t="s">
        <v>2253</v>
      </c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</row>
    <row r="1747">
      <c r="A1747" s="8" t="s">
        <v>2254</v>
      </c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</row>
    <row r="1748">
      <c r="A1748" s="8" t="s">
        <v>2255</v>
      </c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</row>
    <row r="1749">
      <c r="A1749" s="8" t="s">
        <v>2256</v>
      </c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</row>
    <row r="1750">
      <c r="A1750" s="8" t="s">
        <v>2257</v>
      </c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</row>
    <row r="1751">
      <c r="A1751" s="8" t="s">
        <v>2258</v>
      </c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</row>
    <row r="1752">
      <c r="A1752" s="8" t="s">
        <v>2259</v>
      </c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</row>
    <row r="1753">
      <c r="A1753" s="8" t="s">
        <v>2260</v>
      </c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</row>
    <row r="1754">
      <c r="A1754" s="8" t="s">
        <v>2261</v>
      </c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</row>
    <row r="1755">
      <c r="A1755" s="8" t="s">
        <v>2262</v>
      </c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</row>
    <row r="1756">
      <c r="A1756" s="8" t="s">
        <v>2263</v>
      </c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</row>
    <row r="1757">
      <c r="A1757" s="8" t="s">
        <v>2264</v>
      </c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</row>
    <row r="1758">
      <c r="A1758" s="8" t="s">
        <v>2265</v>
      </c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</row>
    <row r="1759">
      <c r="A1759" s="8" t="s">
        <v>2266</v>
      </c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</row>
    <row r="1760">
      <c r="A1760" s="8" t="s">
        <v>2267</v>
      </c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</row>
    <row r="1761">
      <c r="A1761" s="8" t="s">
        <v>2268</v>
      </c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</row>
    <row r="1762">
      <c r="A1762" s="8" t="s">
        <v>2269</v>
      </c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</row>
    <row r="1763">
      <c r="A1763" s="8" t="s">
        <v>2270</v>
      </c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</row>
    <row r="1764">
      <c r="A1764" s="8" t="s">
        <v>2271</v>
      </c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</row>
    <row r="1765">
      <c r="A1765" s="8" t="s">
        <v>2272</v>
      </c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</row>
    <row r="1766">
      <c r="A1766" s="8" t="s">
        <v>2273</v>
      </c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</row>
    <row r="1767">
      <c r="A1767" s="8" t="s">
        <v>2274</v>
      </c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</row>
    <row r="1768">
      <c r="A1768" s="8" t="s">
        <v>2275</v>
      </c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</row>
    <row r="1769">
      <c r="A1769" s="8" t="s">
        <v>2276</v>
      </c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</row>
    <row r="1770">
      <c r="A1770" s="8" t="s">
        <v>2277</v>
      </c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</row>
    <row r="1771">
      <c r="A1771" s="8" t="s">
        <v>2278</v>
      </c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</row>
    <row r="1772">
      <c r="A1772" s="8" t="s">
        <v>2279</v>
      </c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</row>
    <row r="1773">
      <c r="A1773" s="8" t="s">
        <v>2280</v>
      </c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</row>
    <row r="1774">
      <c r="A1774" s="8" t="s">
        <v>2281</v>
      </c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</row>
    <row r="1775">
      <c r="A1775" s="8" t="s">
        <v>2282</v>
      </c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</row>
    <row r="1776">
      <c r="A1776" s="8" t="s">
        <v>2283</v>
      </c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</row>
    <row r="1777">
      <c r="A1777" s="8" t="s">
        <v>2284</v>
      </c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</row>
    <row r="1778">
      <c r="A1778" s="8" t="s">
        <v>2285</v>
      </c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</row>
    <row r="1779">
      <c r="A1779" s="8" t="s">
        <v>2286</v>
      </c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</row>
    <row r="1780">
      <c r="A1780" s="8" t="s">
        <v>2287</v>
      </c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</row>
    <row r="1781">
      <c r="A1781" s="8" t="s">
        <v>2288</v>
      </c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</row>
    <row r="1782">
      <c r="A1782" s="8" t="s">
        <v>2289</v>
      </c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</row>
    <row r="1783">
      <c r="A1783" s="8" t="s">
        <v>2290</v>
      </c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</row>
    <row r="1784">
      <c r="A1784" s="8" t="s">
        <v>2291</v>
      </c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</row>
    <row r="1785">
      <c r="A1785" s="8" t="s">
        <v>2292</v>
      </c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</row>
    <row r="1786">
      <c r="A1786" s="8" t="s">
        <v>2293</v>
      </c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</row>
    <row r="1787">
      <c r="A1787" s="8" t="s">
        <v>2294</v>
      </c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</row>
    <row r="1788">
      <c r="A1788" s="8" t="s">
        <v>2295</v>
      </c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</row>
    <row r="1789">
      <c r="A1789" s="8" t="s">
        <v>2296</v>
      </c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</row>
    <row r="1790">
      <c r="A1790" s="8" t="s">
        <v>2297</v>
      </c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</row>
    <row r="1791">
      <c r="A1791" s="8" t="s">
        <v>2298</v>
      </c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</row>
    <row r="1792">
      <c r="A1792" s="8" t="s">
        <v>2299</v>
      </c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</row>
    <row r="1793">
      <c r="A1793" s="8" t="s">
        <v>2300</v>
      </c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</row>
    <row r="1794">
      <c r="A1794" s="8" t="s">
        <v>2301</v>
      </c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</row>
    <row r="1795">
      <c r="A1795" s="8" t="s">
        <v>2302</v>
      </c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</row>
    <row r="1796">
      <c r="A1796" s="8" t="s">
        <v>2303</v>
      </c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</row>
    <row r="1797">
      <c r="A1797" s="8" t="s">
        <v>2304</v>
      </c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</row>
    <row r="1798">
      <c r="A1798" s="8" t="s">
        <v>2305</v>
      </c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</row>
    <row r="1799">
      <c r="A1799" s="8" t="s">
        <v>2306</v>
      </c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</row>
    <row r="1800">
      <c r="A1800" s="8" t="s">
        <v>2307</v>
      </c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</row>
    <row r="1801">
      <c r="A1801" s="8" t="s">
        <v>2308</v>
      </c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</row>
    <row r="1802">
      <c r="A1802" s="8" t="s">
        <v>2309</v>
      </c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</row>
    <row r="1803">
      <c r="A1803" s="8" t="s">
        <v>2310</v>
      </c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</row>
    <row r="1804">
      <c r="A1804" s="8" t="s">
        <v>2311</v>
      </c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</row>
    <row r="1805">
      <c r="A1805" s="8" t="s">
        <v>2312</v>
      </c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</row>
    <row r="1806">
      <c r="A1806" s="8" t="s">
        <v>2313</v>
      </c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</row>
    <row r="1807">
      <c r="A1807" s="8" t="s">
        <v>2314</v>
      </c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</row>
    <row r="1808">
      <c r="A1808" s="8" t="s">
        <v>2315</v>
      </c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</row>
    <row r="1809">
      <c r="A1809" s="8" t="s">
        <v>2316</v>
      </c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</row>
    <row r="1810">
      <c r="A1810" s="8" t="s">
        <v>2317</v>
      </c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</row>
    <row r="1811">
      <c r="A1811" s="8" t="s">
        <v>2318</v>
      </c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</row>
    <row r="1812">
      <c r="A1812" s="8" t="s">
        <v>2319</v>
      </c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</row>
    <row r="1813">
      <c r="A1813" s="8" t="s">
        <v>2320</v>
      </c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</row>
    <row r="1814">
      <c r="A1814" s="8" t="s">
        <v>2321</v>
      </c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</row>
    <row r="1815">
      <c r="A1815" s="8" t="s">
        <v>2322</v>
      </c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</row>
    <row r="1816">
      <c r="A1816" s="8" t="s">
        <v>2323</v>
      </c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</row>
    <row r="1817">
      <c r="A1817" s="8" t="s">
        <v>2324</v>
      </c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</row>
    <row r="1818">
      <c r="A1818" s="8" t="s">
        <v>2325</v>
      </c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</row>
    <row r="1819">
      <c r="A1819" s="8" t="s">
        <v>2326</v>
      </c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</row>
    <row r="1820">
      <c r="A1820" s="8" t="s">
        <v>2327</v>
      </c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</row>
    <row r="1821">
      <c r="A1821" s="8" t="s">
        <v>2328</v>
      </c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</row>
    <row r="1822">
      <c r="A1822" s="8" t="s">
        <v>2329</v>
      </c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</row>
    <row r="1823">
      <c r="A1823" s="8" t="s">
        <v>2330</v>
      </c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</row>
    <row r="1824">
      <c r="A1824" s="8" t="s">
        <v>2331</v>
      </c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</row>
    <row r="1825">
      <c r="A1825" s="8" t="s">
        <v>2332</v>
      </c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</row>
    <row r="1826">
      <c r="A1826" s="8" t="s">
        <v>2333</v>
      </c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</row>
    <row r="1827">
      <c r="A1827" s="8" t="s">
        <v>2334</v>
      </c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</row>
    <row r="1828">
      <c r="A1828" s="8" t="s">
        <v>2335</v>
      </c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</row>
    <row r="1829">
      <c r="A1829" s="8" t="s">
        <v>2336</v>
      </c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</row>
    <row r="1830">
      <c r="A1830" s="8" t="s">
        <v>2337</v>
      </c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</row>
    <row r="1831">
      <c r="A1831" s="8" t="s">
        <v>2338</v>
      </c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</row>
    <row r="1832">
      <c r="A1832" s="8" t="s">
        <v>2339</v>
      </c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</row>
    <row r="1833">
      <c r="A1833" s="8" t="s">
        <v>2340</v>
      </c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</row>
    <row r="1834">
      <c r="A1834" s="8" t="s">
        <v>2341</v>
      </c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</row>
    <row r="1835">
      <c r="A1835" s="8" t="s">
        <v>2342</v>
      </c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</row>
    <row r="1836">
      <c r="A1836" s="8" t="s">
        <v>2343</v>
      </c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</row>
    <row r="1837">
      <c r="A1837" s="8" t="s">
        <v>2344</v>
      </c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</row>
    <row r="1838">
      <c r="A1838" s="8" t="s">
        <v>2345</v>
      </c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</row>
    <row r="1839">
      <c r="A1839" s="8" t="s">
        <v>2346</v>
      </c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</row>
    <row r="1840">
      <c r="A1840" s="8" t="s">
        <v>2347</v>
      </c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</row>
    <row r="1841">
      <c r="A1841" s="8" t="s">
        <v>2348</v>
      </c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</row>
    <row r="1842">
      <c r="A1842" s="8" t="s">
        <v>2349</v>
      </c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</row>
    <row r="1843">
      <c r="A1843" s="8" t="s">
        <v>2350</v>
      </c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</row>
    <row r="1844">
      <c r="A1844" s="8" t="s">
        <v>2351</v>
      </c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</row>
    <row r="1845">
      <c r="A1845" s="8" t="s">
        <v>2352</v>
      </c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</row>
    <row r="1846">
      <c r="A1846" s="8" t="s">
        <v>2353</v>
      </c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</row>
    <row r="1847">
      <c r="A1847" s="8" t="s">
        <v>2354</v>
      </c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</row>
    <row r="1848">
      <c r="A1848" s="8" t="s">
        <v>2355</v>
      </c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</row>
    <row r="1849">
      <c r="A1849" s="8" t="s">
        <v>2356</v>
      </c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</row>
    <row r="1850">
      <c r="A1850" s="8" t="s">
        <v>2357</v>
      </c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</row>
    <row r="1851">
      <c r="A1851" s="8" t="s">
        <v>2358</v>
      </c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</row>
    <row r="1852">
      <c r="A1852" s="8" t="s">
        <v>2359</v>
      </c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</row>
    <row r="1853">
      <c r="A1853" s="8" t="s">
        <v>2360</v>
      </c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</row>
    <row r="1854">
      <c r="A1854" s="8" t="s">
        <v>2361</v>
      </c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</row>
    <row r="1855">
      <c r="A1855" s="8" t="s">
        <v>2362</v>
      </c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</row>
    <row r="1856">
      <c r="A1856" s="8" t="s">
        <v>2363</v>
      </c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</row>
    <row r="1857">
      <c r="A1857" s="8" t="s">
        <v>2364</v>
      </c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</row>
    <row r="1858">
      <c r="A1858" s="8" t="s">
        <v>2365</v>
      </c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</row>
    <row r="1859">
      <c r="A1859" s="8" t="s">
        <v>2366</v>
      </c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</row>
    <row r="1860">
      <c r="A1860" s="8" t="s">
        <v>2367</v>
      </c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</row>
    <row r="1861">
      <c r="A1861" s="8" t="s">
        <v>2368</v>
      </c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</row>
    <row r="1862">
      <c r="A1862" s="8" t="s">
        <v>2369</v>
      </c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</row>
    <row r="1863">
      <c r="A1863" s="8" t="s">
        <v>2370</v>
      </c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</row>
    <row r="1864">
      <c r="A1864" s="8" t="s">
        <v>2371</v>
      </c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</row>
    <row r="1865">
      <c r="A1865" s="8" t="s">
        <v>2372</v>
      </c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</row>
    <row r="1866">
      <c r="A1866" s="8" t="s">
        <v>2373</v>
      </c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</row>
    <row r="1867">
      <c r="A1867" s="8" t="s">
        <v>2374</v>
      </c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</row>
    <row r="1868">
      <c r="A1868" s="8" t="s">
        <v>2375</v>
      </c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</row>
    <row r="1869">
      <c r="A1869" s="8" t="s">
        <v>2376</v>
      </c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</row>
    <row r="1870">
      <c r="A1870" s="8" t="s">
        <v>2377</v>
      </c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</row>
    <row r="1871">
      <c r="A1871" s="8" t="s">
        <v>2378</v>
      </c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</row>
    <row r="1872">
      <c r="A1872" s="8" t="s">
        <v>2379</v>
      </c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</row>
    <row r="1873">
      <c r="A1873" s="8" t="s">
        <v>2380</v>
      </c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</row>
    <row r="1874">
      <c r="A1874" s="8" t="s">
        <v>2381</v>
      </c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</row>
    <row r="1875">
      <c r="A1875" s="8" t="s">
        <v>2382</v>
      </c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</row>
    <row r="1876">
      <c r="A1876" s="8" t="s">
        <v>2383</v>
      </c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</row>
    <row r="1877">
      <c r="A1877" s="8" t="s">
        <v>2384</v>
      </c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</row>
    <row r="1878">
      <c r="A1878" s="8" t="s">
        <v>2385</v>
      </c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</row>
    <row r="1879">
      <c r="A1879" s="8" t="s">
        <v>2386</v>
      </c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</row>
    <row r="1880">
      <c r="A1880" s="8" t="s">
        <v>2387</v>
      </c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</row>
    <row r="1881">
      <c r="A1881" s="8" t="s">
        <v>2388</v>
      </c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</row>
    <row r="1882">
      <c r="A1882" s="8" t="s">
        <v>2389</v>
      </c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</row>
    <row r="1883">
      <c r="A1883" s="8" t="s">
        <v>2390</v>
      </c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</row>
    <row r="1884">
      <c r="A1884" s="8" t="s">
        <v>2391</v>
      </c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</row>
    <row r="1885">
      <c r="A1885" s="8" t="s">
        <v>2392</v>
      </c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</row>
    <row r="1886">
      <c r="A1886" s="8" t="s">
        <v>2393</v>
      </c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</row>
    <row r="1887">
      <c r="A1887" s="8" t="s">
        <v>2394</v>
      </c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</row>
    <row r="1888">
      <c r="A1888" s="8" t="s">
        <v>2395</v>
      </c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</row>
    <row r="1889">
      <c r="A1889" s="8" t="s">
        <v>2396</v>
      </c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</row>
    <row r="1890">
      <c r="A1890" s="8" t="s">
        <v>2397</v>
      </c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</row>
    <row r="1891">
      <c r="A1891" s="8" t="s">
        <v>2398</v>
      </c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</row>
    <row r="1892">
      <c r="A1892" s="8" t="s">
        <v>2399</v>
      </c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</row>
    <row r="1893">
      <c r="A1893" s="8" t="s">
        <v>2400</v>
      </c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</row>
    <row r="1894">
      <c r="A1894" s="8" t="s">
        <v>2401</v>
      </c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</row>
    <row r="1895">
      <c r="A1895" s="8" t="s">
        <v>2402</v>
      </c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</row>
    <row r="1896">
      <c r="A1896" s="8" t="s">
        <v>2403</v>
      </c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</row>
    <row r="1897">
      <c r="A1897" s="8" t="s">
        <v>2404</v>
      </c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</row>
    <row r="1898">
      <c r="A1898" s="8" t="s">
        <v>2405</v>
      </c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</row>
    <row r="1899">
      <c r="A1899" s="8" t="s">
        <v>2406</v>
      </c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</row>
    <row r="1900">
      <c r="A1900" s="8" t="s">
        <v>2407</v>
      </c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</row>
    <row r="1901">
      <c r="A1901" s="8" t="s">
        <v>2408</v>
      </c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</row>
    <row r="1902">
      <c r="A1902" s="8" t="s">
        <v>2409</v>
      </c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</row>
    <row r="1903">
      <c r="A1903" s="8" t="s">
        <v>2410</v>
      </c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</row>
    <row r="1904">
      <c r="A1904" s="8" t="s">
        <v>2411</v>
      </c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</row>
    <row r="1905">
      <c r="A1905" s="8" t="s">
        <v>2412</v>
      </c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</row>
    <row r="1906">
      <c r="A1906" s="8" t="s">
        <v>2413</v>
      </c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</row>
    <row r="1907">
      <c r="A1907" s="8" t="s">
        <v>2414</v>
      </c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</row>
    <row r="1908">
      <c r="A1908" s="8" t="s">
        <v>2415</v>
      </c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</row>
    <row r="1909">
      <c r="A1909" s="8" t="s">
        <v>2416</v>
      </c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</row>
    <row r="1910">
      <c r="A1910" s="8" t="s">
        <v>2417</v>
      </c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</row>
    <row r="1911">
      <c r="A1911" s="8" t="s">
        <v>2418</v>
      </c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</row>
    <row r="1912">
      <c r="A1912" s="8" t="s">
        <v>2419</v>
      </c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</row>
    <row r="1913">
      <c r="A1913" s="8" t="s">
        <v>2420</v>
      </c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</row>
    <row r="1914">
      <c r="A1914" s="8" t="s">
        <v>2421</v>
      </c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</row>
    <row r="1915">
      <c r="A1915" s="8" t="s">
        <v>2422</v>
      </c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</row>
    <row r="1916">
      <c r="A1916" s="8" t="s">
        <v>2423</v>
      </c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</row>
    <row r="1917">
      <c r="A1917" s="8" t="s">
        <v>2424</v>
      </c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</row>
    <row r="1918">
      <c r="A1918" s="8" t="s">
        <v>2425</v>
      </c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</row>
    <row r="1919">
      <c r="A1919" s="8" t="s">
        <v>2426</v>
      </c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</row>
    <row r="1920">
      <c r="A1920" s="8" t="s">
        <v>2427</v>
      </c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</row>
    <row r="1921">
      <c r="A1921" s="8" t="s">
        <v>2428</v>
      </c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</row>
    <row r="1922">
      <c r="A1922" s="8" t="s">
        <v>2429</v>
      </c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</row>
    <row r="1923">
      <c r="A1923" s="8" t="s">
        <v>2430</v>
      </c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</row>
    <row r="1924">
      <c r="A1924" s="8" t="s">
        <v>2431</v>
      </c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</row>
    <row r="1925">
      <c r="A1925" s="8" t="s">
        <v>2432</v>
      </c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</row>
    <row r="1926">
      <c r="A1926" s="8" t="s">
        <v>2433</v>
      </c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</row>
    <row r="1927">
      <c r="A1927" s="8" t="s">
        <v>2434</v>
      </c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</row>
    <row r="1928">
      <c r="A1928" s="8" t="s">
        <v>2435</v>
      </c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</row>
    <row r="1929">
      <c r="A1929" s="8" t="s">
        <v>2436</v>
      </c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</row>
    <row r="1930">
      <c r="A1930" s="8" t="s">
        <v>2437</v>
      </c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</row>
    <row r="1931">
      <c r="A1931" s="8" t="s">
        <v>2438</v>
      </c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</row>
    <row r="1932">
      <c r="A1932" s="8" t="s">
        <v>2439</v>
      </c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</row>
    <row r="1933">
      <c r="A1933" s="8" t="s">
        <v>2440</v>
      </c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</row>
    <row r="1934">
      <c r="A1934" s="8" t="s">
        <v>2441</v>
      </c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</row>
    <row r="1935">
      <c r="A1935" s="8" t="s">
        <v>2442</v>
      </c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</row>
    <row r="1936">
      <c r="A1936" s="8" t="s">
        <v>2443</v>
      </c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</row>
    <row r="1937">
      <c r="A1937" s="8" t="s">
        <v>2444</v>
      </c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</row>
    <row r="1938">
      <c r="A1938" s="8" t="s">
        <v>2445</v>
      </c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</row>
    <row r="1939">
      <c r="A1939" s="8" t="s">
        <v>2446</v>
      </c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</row>
    <row r="1940">
      <c r="A1940" s="8" t="s">
        <v>2447</v>
      </c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</row>
    <row r="1941">
      <c r="A1941" s="8" t="s">
        <v>2448</v>
      </c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</row>
    <row r="1942">
      <c r="A1942" s="8" t="s">
        <v>2449</v>
      </c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</row>
    <row r="1943">
      <c r="A1943" s="8" t="s">
        <v>2450</v>
      </c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</row>
    <row r="1944">
      <c r="A1944" s="8" t="s">
        <v>2451</v>
      </c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</row>
    <row r="1945">
      <c r="A1945" s="8" t="s">
        <v>2452</v>
      </c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</row>
    <row r="1946">
      <c r="A1946" s="8" t="s">
        <v>2453</v>
      </c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</row>
    <row r="1947">
      <c r="A1947" s="8" t="s">
        <v>2454</v>
      </c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</row>
    <row r="1948">
      <c r="A1948" s="8" t="s">
        <v>2455</v>
      </c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</row>
    <row r="1949">
      <c r="A1949" s="8" t="s">
        <v>2456</v>
      </c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</row>
    <row r="1950">
      <c r="A1950" s="8" t="s">
        <v>2457</v>
      </c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</row>
    <row r="1951">
      <c r="A1951" s="8" t="s">
        <v>2458</v>
      </c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</row>
    <row r="1952">
      <c r="A1952" s="8" t="s">
        <v>2459</v>
      </c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</row>
    <row r="1953">
      <c r="A1953" s="8" t="s">
        <v>2460</v>
      </c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</row>
    <row r="1954">
      <c r="A1954" s="8" t="s">
        <v>2461</v>
      </c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</row>
    <row r="1955">
      <c r="A1955" s="8" t="s">
        <v>2462</v>
      </c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</row>
    <row r="1956">
      <c r="A1956" s="8" t="s">
        <v>2463</v>
      </c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</row>
    <row r="1957">
      <c r="A1957" s="8" t="s">
        <v>2464</v>
      </c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</row>
    <row r="1958">
      <c r="A1958" s="8" t="s">
        <v>2465</v>
      </c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</row>
    <row r="1959">
      <c r="A1959" s="8" t="s">
        <v>2466</v>
      </c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</row>
    <row r="1960">
      <c r="A1960" s="8" t="s">
        <v>2467</v>
      </c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</row>
    <row r="1961">
      <c r="A1961" s="8" t="s">
        <v>2468</v>
      </c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</row>
    <row r="1962">
      <c r="A1962" s="8" t="s">
        <v>2469</v>
      </c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</row>
    <row r="1963">
      <c r="A1963" s="8" t="s">
        <v>2470</v>
      </c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</row>
    <row r="1964">
      <c r="A1964" s="8" t="s">
        <v>2471</v>
      </c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</row>
    <row r="1965">
      <c r="A1965" s="8" t="s">
        <v>2472</v>
      </c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</row>
    <row r="1966">
      <c r="A1966" s="8" t="s">
        <v>2473</v>
      </c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</row>
    <row r="1967">
      <c r="A1967" s="8" t="s">
        <v>2474</v>
      </c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</row>
    <row r="1968">
      <c r="A1968" s="8" t="s">
        <v>2475</v>
      </c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</row>
    <row r="1969">
      <c r="A1969" s="8" t="s">
        <v>2476</v>
      </c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</row>
    <row r="1970">
      <c r="A1970" s="8" t="s">
        <v>2477</v>
      </c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</row>
    <row r="1971">
      <c r="A1971" s="8" t="s">
        <v>2478</v>
      </c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</row>
    <row r="1972">
      <c r="A1972" s="8" t="s">
        <v>2479</v>
      </c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</row>
    <row r="1973">
      <c r="A1973" s="8" t="s">
        <v>2480</v>
      </c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</row>
    <row r="1974">
      <c r="A1974" s="8" t="s">
        <v>2481</v>
      </c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</row>
    <row r="1975">
      <c r="A1975" s="8" t="s">
        <v>2482</v>
      </c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</row>
    <row r="1976">
      <c r="A1976" s="8" t="s">
        <v>2483</v>
      </c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</row>
    <row r="1977">
      <c r="A1977" s="8" t="s">
        <v>2484</v>
      </c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</row>
    <row r="1978">
      <c r="A1978" s="8" t="s">
        <v>2485</v>
      </c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</row>
    <row r="1979">
      <c r="A1979" s="8" t="s">
        <v>2486</v>
      </c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</row>
    <row r="1980">
      <c r="A1980" s="8" t="s">
        <v>2487</v>
      </c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</row>
    <row r="1981">
      <c r="A1981" s="8" t="s">
        <v>2488</v>
      </c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</row>
    <row r="1982">
      <c r="A1982" s="8" t="s">
        <v>2489</v>
      </c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</row>
    <row r="1983">
      <c r="A1983" s="8" t="s">
        <v>2490</v>
      </c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</row>
    <row r="1984">
      <c r="A1984" s="8" t="s">
        <v>2491</v>
      </c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</row>
    <row r="1985">
      <c r="A1985" s="8" t="s">
        <v>2492</v>
      </c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</row>
    <row r="1986">
      <c r="A1986" s="8" t="s">
        <v>2493</v>
      </c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</row>
    <row r="1987">
      <c r="A1987" s="8" t="s">
        <v>2494</v>
      </c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</row>
    <row r="1988">
      <c r="A1988" s="8" t="s">
        <v>2495</v>
      </c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</row>
    <row r="1989">
      <c r="A1989" s="8" t="s">
        <v>2496</v>
      </c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</row>
    <row r="1990">
      <c r="A1990" s="8" t="s">
        <v>2497</v>
      </c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</row>
    <row r="1991">
      <c r="A1991" s="8" t="s">
        <v>2498</v>
      </c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</row>
    <row r="1992">
      <c r="A1992" s="8" t="s">
        <v>2499</v>
      </c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</row>
    <row r="1993">
      <c r="A1993" s="8" t="s">
        <v>2500</v>
      </c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</row>
    <row r="1994">
      <c r="A1994" s="8" t="s">
        <v>2501</v>
      </c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</row>
    <row r="1995">
      <c r="A1995" s="8" t="s">
        <v>2502</v>
      </c>
      <c r="B1995" s="8"/>
      <c r="C1995" s="8"/>
      <c r="D1995" s="8"/>
      <c r="E1995" s="8"/>
      <c r="F1995" s="8"/>
      <c r="G1995" s="8"/>
      <c r="H1995" s="8"/>
      <c r="I1995" s="8"/>
      <c r="J1995" s="8"/>
      <c r="K1995" s="8"/>
      <c r="L1995" s="8"/>
    </row>
    <row r="1996">
      <c r="A1996" s="8" t="s">
        <v>2503</v>
      </c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</row>
    <row r="1997">
      <c r="A1997" s="8" t="s">
        <v>2504</v>
      </c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</row>
    <row r="1998">
      <c r="A1998" s="8" t="s">
        <v>2505</v>
      </c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</row>
    <row r="1999">
      <c r="A1999" s="8" t="s">
        <v>2506</v>
      </c>
      <c r="B1999" s="8"/>
      <c r="C1999" s="8"/>
      <c r="D1999" s="8"/>
      <c r="E1999" s="8"/>
      <c r="F1999" s="8"/>
      <c r="G1999" s="8"/>
      <c r="H1999" s="8"/>
      <c r="I1999" s="8"/>
      <c r="J1999" s="8"/>
      <c r="K1999" s="8"/>
      <c r="L1999" s="8"/>
    </row>
    <row r="2000">
      <c r="A2000" s="8" t="s">
        <v>2507</v>
      </c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</row>
    <row r="2001">
      <c r="A2001" s="8" t="s">
        <v>2508</v>
      </c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</row>
    <row r="2002">
      <c r="A2002" s="8" t="s">
        <v>2509</v>
      </c>
      <c r="B2002" s="8"/>
      <c r="C2002" s="8"/>
      <c r="D2002" s="8"/>
      <c r="E2002" s="8"/>
      <c r="F2002" s="8"/>
      <c r="G2002" s="8"/>
      <c r="H2002" s="8"/>
      <c r="I2002" s="8"/>
      <c r="J2002" s="8"/>
      <c r="K2002" s="8"/>
      <c r="L2002" s="8"/>
    </row>
    <row r="2003">
      <c r="A2003" s="8" t="s">
        <v>2510</v>
      </c>
      <c r="B2003" s="8"/>
      <c r="C2003" s="8"/>
      <c r="D2003" s="8"/>
      <c r="E2003" s="8"/>
      <c r="F2003" s="8"/>
      <c r="G2003" s="8"/>
      <c r="H2003" s="8"/>
      <c r="I2003" s="8"/>
      <c r="J2003" s="8"/>
      <c r="K2003" s="8"/>
      <c r="L2003" s="8"/>
    </row>
    <row r="2004">
      <c r="A2004" s="8" t="s">
        <v>2511</v>
      </c>
      <c r="B2004" s="8"/>
      <c r="C2004" s="8"/>
      <c r="D2004" s="8"/>
      <c r="E2004" s="8"/>
      <c r="F2004" s="8"/>
      <c r="G2004" s="8"/>
      <c r="H2004" s="8"/>
      <c r="I2004" s="8"/>
      <c r="J2004" s="8"/>
      <c r="K2004" s="8"/>
      <c r="L2004" s="8"/>
    </row>
    <row r="2005">
      <c r="A2005" s="8" t="s">
        <v>2512</v>
      </c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</row>
    <row r="2006">
      <c r="A2006" s="8" t="s">
        <v>2513</v>
      </c>
      <c r="B2006" s="8"/>
      <c r="C2006" s="8"/>
      <c r="D2006" s="8"/>
      <c r="E2006" s="8"/>
      <c r="F2006" s="8"/>
      <c r="G2006" s="8"/>
      <c r="H2006" s="8"/>
      <c r="I2006" s="8"/>
      <c r="J2006" s="8"/>
      <c r="K2006" s="8"/>
      <c r="L2006" s="8"/>
    </row>
    <row r="2007">
      <c r="A2007" s="8" t="s">
        <v>2514</v>
      </c>
      <c r="B2007" s="8"/>
      <c r="C2007" s="8"/>
      <c r="D2007" s="8"/>
      <c r="E2007" s="8"/>
      <c r="F2007" s="8"/>
      <c r="G2007" s="8"/>
      <c r="H2007" s="8"/>
      <c r="I2007" s="8"/>
      <c r="J2007" s="8"/>
      <c r="K2007" s="8"/>
      <c r="L2007" s="8"/>
    </row>
    <row r="2008">
      <c r="A2008" s="8" t="s">
        <v>2515</v>
      </c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</row>
    <row r="2009">
      <c r="A2009" s="8" t="s">
        <v>2516</v>
      </c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</row>
    <row r="2010">
      <c r="A2010" s="8" t="s">
        <v>2517</v>
      </c>
      <c r="B2010" s="8"/>
      <c r="C2010" s="8"/>
      <c r="D2010" s="8"/>
      <c r="E2010" s="8"/>
      <c r="F2010" s="8"/>
      <c r="G2010" s="8"/>
      <c r="H2010" s="8"/>
      <c r="I2010" s="8"/>
      <c r="J2010" s="8"/>
      <c r="K2010" s="8"/>
      <c r="L2010" s="8"/>
    </row>
    <row r="2011">
      <c r="A2011" s="8" t="s">
        <v>2518</v>
      </c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</row>
    <row r="2012">
      <c r="A2012" s="8" t="s">
        <v>2519</v>
      </c>
      <c r="B2012" s="8"/>
      <c r="C2012" s="8"/>
      <c r="D2012" s="8"/>
      <c r="E2012" s="8"/>
      <c r="F2012" s="8"/>
      <c r="G2012" s="8"/>
      <c r="H2012" s="8"/>
      <c r="I2012" s="8"/>
      <c r="J2012" s="8"/>
      <c r="K2012" s="8"/>
      <c r="L2012" s="8"/>
    </row>
    <row r="2013">
      <c r="A2013" s="8" t="s">
        <v>2520</v>
      </c>
      <c r="B2013" s="8"/>
      <c r="C2013" s="8"/>
      <c r="D2013" s="8"/>
      <c r="E2013" s="8"/>
      <c r="F2013" s="8"/>
      <c r="G2013" s="8"/>
      <c r="H2013" s="8"/>
      <c r="I2013" s="8"/>
      <c r="J2013" s="8"/>
      <c r="K2013" s="8"/>
      <c r="L2013" s="8"/>
    </row>
    <row r="2014">
      <c r="A2014" s="8" t="s">
        <v>2521</v>
      </c>
      <c r="B2014" s="8"/>
      <c r="C2014" s="8"/>
      <c r="D2014" s="8"/>
      <c r="E2014" s="8"/>
      <c r="F2014" s="8"/>
      <c r="G2014" s="8"/>
      <c r="H2014" s="8"/>
      <c r="I2014" s="8"/>
      <c r="J2014" s="8"/>
      <c r="K2014" s="8"/>
      <c r="L2014" s="8"/>
    </row>
    <row r="2015">
      <c r="A2015" s="8" t="s">
        <v>2522</v>
      </c>
      <c r="B2015" s="8"/>
      <c r="C2015" s="8"/>
      <c r="D2015" s="8"/>
      <c r="E2015" s="8"/>
      <c r="F2015" s="8"/>
      <c r="G2015" s="8"/>
      <c r="H2015" s="8"/>
      <c r="I2015" s="8"/>
      <c r="J2015" s="8"/>
      <c r="K2015" s="8"/>
      <c r="L2015" s="8"/>
    </row>
    <row r="2016">
      <c r="A2016" s="8" t="s">
        <v>2523</v>
      </c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</row>
    <row r="2017">
      <c r="A2017" s="8" t="s">
        <v>2524</v>
      </c>
      <c r="B2017" s="8"/>
      <c r="C2017" s="8"/>
      <c r="D2017" s="8"/>
      <c r="E2017" s="8"/>
      <c r="F2017" s="8"/>
      <c r="G2017" s="8"/>
      <c r="H2017" s="8"/>
      <c r="I2017" s="8"/>
      <c r="J2017" s="8"/>
      <c r="K2017" s="8"/>
      <c r="L2017" s="8"/>
    </row>
    <row r="2018">
      <c r="A2018" s="8" t="s">
        <v>2525</v>
      </c>
      <c r="B2018" s="8"/>
      <c r="C2018" s="8"/>
      <c r="D2018" s="8"/>
      <c r="E2018" s="8"/>
      <c r="F2018" s="8"/>
      <c r="G2018" s="8"/>
      <c r="H2018" s="8"/>
      <c r="I2018" s="8"/>
      <c r="J2018" s="8"/>
      <c r="K2018" s="8"/>
      <c r="L2018" s="8"/>
    </row>
    <row r="2019">
      <c r="A2019" s="8" t="s">
        <v>2526</v>
      </c>
      <c r="B2019" s="8"/>
      <c r="C2019" s="8"/>
      <c r="D2019" s="8"/>
      <c r="E2019" s="8"/>
      <c r="F2019" s="8"/>
      <c r="G2019" s="8"/>
      <c r="H2019" s="8"/>
      <c r="I2019" s="8"/>
      <c r="J2019" s="8"/>
      <c r="K2019" s="8"/>
      <c r="L2019" s="8"/>
    </row>
    <row r="2020">
      <c r="A2020" s="8" t="s">
        <v>2527</v>
      </c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</row>
    <row r="2021">
      <c r="A2021" s="8" t="s">
        <v>2528</v>
      </c>
      <c r="B2021" s="8"/>
      <c r="C2021" s="8"/>
      <c r="D2021" s="8"/>
      <c r="E2021" s="8"/>
      <c r="F2021" s="8"/>
      <c r="G2021" s="8"/>
      <c r="H2021" s="8"/>
      <c r="I2021" s="8"/>
      <c r="J2021" s="8"/>
      <c r="K2021" s="8"/>
      <c r="L2021" s="8"/>
    </row>
    <row r="2022">
      <c r="A2022" s="8" t="s">
        <v>2529</v>
      </c>
      <c r="B2022" s="8"/>
      <c r="C2022" s="8"/>
      <c r="D2022" s="8"/>
      <c r="E2022" s="8"/>
      <c r="F2022" s="8"/>
      <c r="G2022" s="8"/>
      <c r="H2022" s="8"/>
      <c r="I2022" s="8"/>
      <c r="J2022" s="8"/>
      <c r="K2022" s="8"/>
      <c r="L2022" s="8"/>
    </row>
    <row r="2023">
      <c r="A2023" s="8" t="s">
        <v>2530</v>
      </c>
      <c r="B2023" s="8"/>
      <c r="C2023" s="8"/>
      <c r="D2023" s="8"/>
      <c r="E2023" s="8"/>
      <c r="F2023" s="8"/>
      <c r="G2023" s="8"/>
      <c r="H2023" s="8"/>
      <c r="I2023" s="8"/>
      <c r="J2023" s="8"/>
      <c r="K2023" s="8"/>
      <c r="L2023" s="8"/>
    </row>
    <row r="2024">
      <c r="A2024" s="8" t="s">
        <v>2531</v>
      </c>
      <c r="B2024" s="8"/>
      <c r="C2024" s="8"/>
      <c r="D2024" s="8"/>
      <c r="E2024" s="8"/>
      <c r="F2024" s="8"/>
      <c r="G2024" s="8"/>
      <c r="H2024" s="8"/>
      <c r="I2024" s="8"/>
      <c r="J2024" s="8"/>
      <c r="K2024" s="8"/>
      <c r="L2024" s="8"/>
    </row>
    <row r="2025">
      <c r="A2025" s="8" t="s">
        <v>2532</v>
      </c>
      <c r="B2025" s="8"/>
      <c r="C2025" s="8"/>
      <c r="D2025" s="8"/>
      <c r="E2025" s="8"/>
      <c r="F2025" s="8"/>
      <c r="G2025" s="8"/>
      <c r="H2025" s="8"/>
      <c r="I2025" s="8"/>
      <c r="J2025" s="8"/>
      <c r="K2025" s="8"/>
      <c r="L2025" s="8"/>
    </row>
    <row r="2026">
      <c r="A2026" s="8" t="s">
        <v>2533</v>
      </c>
      <c r="B2026" s="8"/>
      <c r="C2026" s="8"/>
      <c r="D2026" s="8"/>
      <c r="E2026" s="8"/>
      <c r="F2026" s="8"/>
      <c r="G2026" s="8"/>
      <c r="H2026" s="8"/>
      <c r="I2026" s="8"/>
      <c r="J2026" s="8"/>
      <c r="K2026" s="8"/>
      <c r="L2026" s="8"/>
    </row>
    <row r="2027">
      <c r="A2027" s="8" t="s">
        <v>2534</v>
      </c>
      <c r="B2027" s="8"/>
      <c r="C2027" s="8"/>
      <c r="D2027" s="8"/>
      <c r="E2027" s="8"/>
      <c r="F2027" s="8"/>
      <c r="G2027" s="8"/>
      <c r="H2027" s="8"/>
      <c r="I2027" s="8"/>
      <c r="J2027" s="8"/>
      <c r="K2027" s="8"/>
      <c r="L2027" s="8"/>
    </row>
    <row r="2028">
      <c r="A2028" s="8" t="s">
        <v>2535</v>
      </c>
      <c r="B2028" s="8"/>
      <c r="C2028" s="8"/>
      <c r="D2028" s="8"/>
      <c r="E2028" s="8"/>
      <c r="F2028" s="8"/>
      <c r="G2028" s="8"/>
      <c r="H2028" s="8"/>
      <c r="I2028" s="8"/>
      <c r="J2028" s="8"/>
      <c r="K2028" s="8"/>
      <c r="L2028" s="8"/>
    </row>
    <row r="2029">
      <c r="A2029" s="8" t="s">
        <v>2536</v>
      </c>
      <c r="B2029" s="8"/>
      <c r="C2029" s="8"/>
      <c r="D2029" s="8"/>
      <c r="E2029" s="8"/>
      <c r="F2029" s="8"/>
      <c r="G2029" s="8"/>
      <c r="H2029" s="8"/>
      <c r="I2029" s="8"/>
      <c r="J2029" s="8"/>
      <c r="K2029" s="8"/>
      <c r="L2029" s="8"/>
    </row>
    <row r="2030">
      <c r="A2030" s="8" t="s">
        <v>2537</v>
      </c>
      <c r="B2030" s="8"/>
      <c r="C2030" s="8"/>
      <c r="D2030" s="8"/>
      <c r="E2030" s="8"/>
      <c r="F2030" s="8"/>
      <c r="G2030" s="8"/>
      <c r="H2030" s="8"/>
      <c r="I2030" s="8"/>
      <c r="J2030" s="8"/>
      <c r="K2030" s="8"/>
      <c r="L2030" s="8"/>
    </row>
    <row r="2031">
      <c r="A2031" s="8" t="s">
        <v>2538</v>
      </c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</row>
    <row r="2032">
      <c r="A2032" s="8" t="s">
        <v>2539</v>
      </c>
      <c r="B2032" s="8"/>
      <c r="C2032" s="8"/>
      <c r="D2032" s="8"/>
      <c r="E2032" s="8"/>
      <c r="F2032" s="8"/>
      <c r="G2032" s="8"/>
      <c r="H2032" s="8"/>
      <c r="I2032" s="8"/>
      <c r="J2032" s="8"/>
      <c r="K2032" s="8"/>
      <c r="L2032" s="8"/>
    </row>
    <row r="2033">
      <c r="A2033" s="8" t="s">
        <v>2540</v>
      </c>
      <c r="B2033" s="8"/>
      <c r="C2033" s="8"/>
      <c r="D2033" s="8"/>
      <c r="E2033" s="8"/>
      <c r="F2033" s="8"/>
      <c r="G2033" s="8"/>
      <c r="H2033" s="8"/>
      <c r="I2033" s="8"/>
      <c r="J2033" s="8"/>
      <c r="K2033" s="8"/>
      <c r="L2033" s="8"/>
    </row>
    <row r="2034">
      <c r="A2034" s="8" t="s">
        <v>2541</v>
      </c>
      <c r="B2034" s="8"/>
      <c r="C2034" s="8"/>
      <c r="D2034" s="8"/>
      <c r="E2034" s="8"/>
      <c r="F2034" s="8"/>
      <c r="G2034" s="8"/>
      <c r="H2034" s="8"/>
      <c r="I2034" s="8"/>
      <c r="J2034" s="8"/>
      <c r="K2034" s="8"/>
      <c r="L2034" s="8"/>
    </row>
    <row r="2035">
      <c r="A2035" s="8" t="s">
        <v>2542</v>
      </c>
      <c r="B2035" s="8"/>
      <c r="C2035" s="8"/>
      <c r="D2035" s="8"/>
      <c r="E2035" s="8"/>
      <c r="F2035" s="8"/>
      <c r="G2035" s="8"/>
      <c r="H2035" s="8"/>
      <c r="I2035" s="8"/>
      <c r="J2035" s="8"/>
      <c r="K2035" s="8"/>
      <c r="L2035" s="8"/>
    </row>
    <row r="2036">
      <c r="A2036" s="8" t="s">
        <v>2543</v>
      </c>
      <c r="B2036" s="8"/>
      <c r="C2036" s="8"/>
      <c r="D2036" s="8"/>
      <c r="E2036" s="8"/>
      <c r="F2036" s="8"/>
      <c r="G2036" s="8"/>
      <c r="H2036" s="8"/>
      <c r="I2036" s="8"/>
      <c r="J2036" s="8"/>
      <c r="K2036" s="8"/>
      <c r="L2036" s="8"/>
    </row>
    <row r="2037">
      <c r="A2037" s="8" t="s">
        <v>2544</v>
      </c>
      <c r="B2037" s="8"/>
      <c r="C2037" s="8"/>
      <c r="D2037" s="8"/>
      <c r="E2037" s="8"/>
      <c r="F2037" s="8"/>
      <c r="G2037" s="8"/>
      <c r="H2037" s="8"/>
      <c r="I2037" s="8"/>
      <c r="J2037" s="8"/>
      <c r="K2037" s="8"/>
      <c r="L2037" s="8"/>
    </row>
    <row r="2038">
      <c r="A2038" s="8" t="s">
        <v>2545</v>
      </c>
      <c r="B2038" s="8"/>
      <c r="C2038" s="8"/>
      <c r="D2038" s="8"/>
      <c r="E2038" s="8"/>
      <c r="F2038" s="8"/>
      <c r="G2038" s="8"/>
      <c r="H2038" s="8"/>
      <c r="I2038" s="8"/>
      <c r="J2038" s="8"/>
      <c r="K2038" s="8"/>
      <c r="L2038" s="8"/>
    </row>
    <row r="2039">
      <c r="A2039" s="8" t="s">
        <v>2546</v>
      </c>
      <c r="B2039" s="8"/>
      <c r="C2039" s="8"/>
      <c r="D2039" s="8"/>
      <c r="E2039" s="8"/>
      <c r="F2039" s="8"/>
      <c r="G2039" s="8"/>
      <c r="H2039" s="8"/>
      <c r="I2039" s="8"/>
      <c r="J2039" s="8"/>
      <c r="K2039" s="8"/>
      <c r="L2039" s="8"/>
    </row>
    <row r="2040">
      <c r="A2040" s="8" t="s">
        <v>2547</v>
      </c>
      <c r="B2040" s="8"/>
      <c r="C2040" s="8"/>
      <c r="D2040" s="8"/>
      <c r="E2040" s="8"/>
      <c r="F2040" s="8"/>
      <c r="G2040" s="8"/>
      <c r="H2040" s="8"/>
      <c r="I2040" s="8"/>
      <c r="J2040" s="8"/>
      <c r="K2040" s="8"/>
      <c r="L2040" s="8"/>
    </row>
    <row r="2041">
      <c r="A2041" s="8" t="s">
        <v>2548</v>
      </c>
      <c r="B2041" s="8"/>
      <c r="C2041" s="8"/>
      <c r="D2041" s="8"/>
      <c r="E2041" s="8"/>
      <c r="F2041" s="8"/>
      <c r="G2041" s="8"/>
      <c r="H2041" s="8"/>
      <c r="I2041" s="8"/>
      <c r="J2041" s="8"/>
      <c r="K2041" s="8"/>
      <c r="L2041" s="8"/>
    </row>
    <row r="2042">
      <c r="A2042" s="8" t="s">
        <v>2549</v>
      </c>
      <c r="B2042" s="8"/>
      <c r="C2042" s="8"/>
      <c r="D2042" s="8"/>
      <c r="E2042" s="8"/>
      <c r="F2042" s="8"/>
      <c r="G2042" s="8"/>
      <c r="H2042" s="8"/>
      <c r="I2042" s="8"/>
      <c r="J2042" s="8"/>
      <c r="K2042" s="8"/>
      <c r="L2042" s="8"/>
    </row>
    <row r="2043">
      <c r="A2043" s="8" t="s">
        <v>2550</v>
      </c>
      <c r="B2043" s="8"/>
      <c r="C2043" s="8"/>
      <c r="D2043" s="8"/>
      <c r="E2043" s="8"/>
      <c r="F2043" s="8"/>
      <c r="G2043" s="8"/>
      <c r="H2043" s="8"/>
      <c r="I2043" s="8"/>
      <c r="J2043" s="8"/>
      <c r="K2043" s="8"/>
      <c r="L2043" s="8"/>
    </row>
    <row r="2044">
      <c r="A2044" s="8" t="s">
        <v>2551</v>
      </c>
      <c r="B2044" s="8"/>
      <c r="C2044" s="8"/>
      <c r="D2044" s="8"/>
      <c r="E2044" s="8"/>
      <c r="F2044" s="8"/>
      <c r="G2044" s="8"/>
      <c r="H2044" s="8"/>
      <c r="I2044" s="8"/>
      <c r="J2044" s="8"/>
      <c r="K2044" s="8"/>
      <c r="L2044" s="8"/>
    </row>
    <row r="2045">
      <c r="A2045" s="8" t="s">
        <v>2552</v>
      </c>
      <c r="B2045" s="8"/>
      <c r="C2045" s="8"/>
      <c r="D2045" s="8"/>
      <c r="E2045" s="8"/>
      <c r="F2045" s="8"/>
      <c r="G2045" s="8"/>
      <c r="H2045" s="8"/>
      <c r="I2045" s="8"/>
      <c r="J2045" s="8"/>
      <c r="K2045" s="8"/>
      <c r="L2045" s="8"/>
    </row>
    <row r="2046">
      <c r="A2046" s="8" t="s">
        <v>2553</v>
      </c>
      <c r="B2046" s="8"/>
      <c r="C2046" s="8"/>
      <c r="D2046" s="8"/>
      <c r="E2046" s="8"/>
      <c r="F2046" s="8"/>
      <c r="G2046" s="8"/>
      <c r="H2046" s="8"/>
      <c r="I2046" s="8"/>
      <c r="J2046" s="8"/>
      <c r="K2046" s="8"/>
      <c r="L2046" s="8"/>
    </row>
    <row r="2047">
      <c r="A2047" s="8" t="s">
        <v>2554</v>
      </c>
      <c r="B2047" s="8"/>
      <c r="C2047" s="8"/>
      <c r="D2047" s="8"/>
      <c r="E2047" s="8"/>
      <c r="F2047" s="8"/>
      <c r="G2047" s="8"/>
      <c r="H2047" s="8"/>
      <c r="I2047" s="8"/>
      <c r="J2047" s="8"/>
      <c r="K2047" s="8"/>
      <c r="L2047" s="8"/>
    </row>
    <row r="2048">
      <c r="A2048" s="8" t="s">
        <v>2555</v>
      </c>
      <c r="B2048" s="8"/>
      <c r="C2048" s="8"/>
      <c r="D2048" s="8"/>
      <c r="E2048" s="8"/>
      <c r="F2048" s="8"/>
      <c r="G2048" s="8"/>
      <c r="H2048" s="8"/>
      <c r="I2048" s="8"/>
      <c r="J2048" s="8"/>
      <c r="K2048" s="8"/>
      <c r="L2048" s="8"/>
    </row>
    <row r="2049">
      <c r="A2049" s="8" t="s">
        <v>2556</v>
      </c>
      <c r="B2049" s="8"/>
      <c r="C2049" s="8"/>
      <c r="D2049" s="8"/>
      <c r="E2049" s="8"/>
      <c r="F2049" s="8"/>
      <c r="G2049" s="8"/>
      <c r="H2049" s="8"/>
      <c r="I2049" s="8"/>
      <c r="J2049" s="8"/>
      <c r="K2049" s="8"/>
      <c r="L2049" s="8"/>
    </row>
    <row r="2050">
      <c r="A2050" s="8" t="s">
        <v>2557</v>
      </c>
      <c r="B2050" s="8"/>
      <c r="C2050" s="8"/>
      <c r="D2050" s="8"/>
      <c r="E2050" s="8"/>
      <c r="F2050" s="8"/>
      <c r="G2050" s="8"/>
      <c r="H2050" s="8"/>
      <c r="I2050" s="8"/>
      <c r="J2050" s="8"/>
      <c r="K2050" s="8"/>
      <c r="L2050" s="8"/>
    </row>
    <row r="2051">
      <c r="A2051" s="8" t="s">
        <v>2558</v>
      </c>
      <c r="B2051" s="8"/>
      <c r="C2051" s="8"/>
      <c r="D2051" s="8"/>
      <c r="E2051" s="8"/>
      <c r="F2051" s="8"/>
      <c r="G2051" s="8"/>
      <c r="H2051" s="8"/>
      <c r="I2051" s="8"/>
      <c r="J2051" s="8"/>
      <c r="K2051" s="8"/>
      <c r="L2051" s="8"/>
    </row>
    <row r="2052">
      <c r="A2052" s="8" t="s">
        <v>2559</v>
      </c>
      <c r="B2052" s="8"/>
      <c r="C2052" s="8"/>
      <c r="D2052" s="8"/>
      <c r="E2052" s="8"/>
      <c r="F2052" s="8"/>
      <c r="G2052" s="8"/>
      <c r="H2052" s="8"/>
      <c r="I2052" s="8"/>
      <c r="J2052" s="8"/>
      <c r="K2052" s="8"/>
      <c r="L2052" s="8"/>
    </row>
    <row r="2053">
      <c r="A2053" s="8" t="s">
        <v>2560</v>
      </c>
      <c r="B2053" s="8"/>
      <c r="C2053" s="8"/>
      <c r="D2053" s="8"/>
      <c r="E2053" s="8"/>
      <c r="F2053" s="8"/>
      <c r="G2053" s="8"/>
      <c r="H2053" s="8"/>
      <c r="I2053" s="8"/>
      <c r="J2053" s="8"/>
      <c r="K2053" s="8"/>
      <c r="L2053" s="8"/>
    </row>
    <row r="2054">
      <c r="A2054" s="8" t="s">
        <v>2561</v>
      </c>
      <c r="B2054" s="8"/>
      <c r="C2054" s="8"/>
      <c r="D2054" s="8"/>
      <c r="E2054" s="8"/>
      <c r="F2054" s="8"/>
      <c r="G2054" s="8"/>
      <c r="H2054" s="8"/>
      <c r="I2054" s="8"/>
      <c r="J2054" s="8"/>
      <c r="K2054" s="8"/>
      <c r="L2054" s="8"/>
    </row>
    <row r="2055">
      <c r="A2055" s="8" t="s">
        <v>2562</v>
      </c>
      <c r="B2055" s="8"/>
      <c r="C2055" s="8"/>
      <c r="D2055" s="8"/>
      <c r="E2055" s="8"/>
      <c r="F2055" s="8"/>
      <c r="G2055" s="8"/>
      <c r="H2055" s="8"/>
      <c r="I2055" s="8"/>
      <c r="J2055" s="8"/>
      <c r="K2055" s="8"/>
      <c r="L2055" s="8"/>
    </row>
    <row r="2056">
      <c r="A2056" s="8" t="s">
        <v>2563</v>
      </c>
      <c r="B2056" s="8"/>
      <c r="C2056" s="8"/>
      <c r="D2056" s="8"/>
      <c r="E2056" s="8"/>
      <c r="F2056" s="8"/>
      <c r="G2056" s="8"/>
      <c r="H2056" s="8"/>
      <c r="I2056" s="8"/>
      <c r="J2056" s="8"/>
      <c r="K2056" s="8"/>
      <c r="L2056" s="8"/>
    </row>
    <row r="2057">
      <c r="A2057" s="8" t="s">
        <v>2564</v>
      </c>
      <c r="B2057" s="8"/>
      <c r="C2057" s="8"/>
      <c r="D2057" s="8"/>
      <c r="E2057" s="8"/>
      <c r="F2057" s="8"/>
      <c r="G2057" s="8"/>
      <c r="H2057" s="8"/>
      <c r="I2057" s="8"/>
      <c r="J2057" s="8"/>
      <c r="K2057" s="8"/>
      <c r="L2057" s="8"/>
    </row>
    <row r="2058">
      <c r="A2058" s="8" t="s">
        <v>2565</v>
      </c>
      <c r="B2058" s="8"/>
      <c r="C2058" s="8"/>
      <c r="D2058" s="8"/>
      <c r="E2058" s="8"/>
      <c r="F2058" s="8"/>
      <c r="G2058" s="8"/>
      <c r="H2058" s="8"/>
      <c r="I2058" s="8"/>
      <c r="J2058" s="8"/>
      <c r="K2058" s="8"/>
      <c r="L2058" s="8"/>
    </row>
    <row r="2059">
      <c r="A2059" s="8" t="s">
        <v>2566</v>
      </c>
      <c r="B2059" s="8"/>
      <c r="C2059" s="8"/>
      <c r="D2059" s="8"/>
      <c r="E2059" s="8"/>
      <c r="F2059" s="8"/>
      <c r="G2059" s="8"/>
      <c r="H2059" s="8"/>
      <c r="I2059" s="8"/>
      <c r="J2059" s="8"/>
      <c r="K2059" s="8"/>
      <c r="L2059" s="8"/>
    </row>
    <row r="2060">
      <c r="A2060" s="8" t="s">
        <v>2567</v>
      </c>
      <c r="B2060" s="8"/>
      <c r="C2060" s="8"/>
      <c r="D2060" s="8"/>
      <c r="E2060" s="8"/>
      <c r="F2060" s="8"/>
      <c r="G2060" s="8"/>
      <c r="H2060" s="8"/>
      <c r="I2060" s="8"/>
      <c r="J2060" s="8"/>
      <c r="K2060" s="8"/>
      <c r="L2060" s="8"/>
    </row>
    <row r="2061">
      <c r="A2061" s="8" t="s">
        <v>2568</v>
      </c>
      <c r="B2061" s="8"/>
      <c r="C2061" s="8"/>
      <c r="D2061" s="8"/>
      <c r="E2061" s="8"/>
      <c r="F2061" s="8"/>
      <c r="G2061" s="8"/>
      <c r="H2061" s="8"/>
      <c r="I2061" s="8"/>
      <c r="J2061" s="8"/>
      <c r="K2061" s="8"/>
      <c r="L2061" s="8"/>
    </row>
    <row r="2062">
      <c r="A2062" s="8" t="s">
        <v>2569</v>
      </c>
      <c r="B2062" s="8"/>
      <c r="C2062" s="8"/>
      <c r="D2062" s="8"/>
      <c r="E2062" s="8"/>
      <c r="F2062" s="8"/>
      <c r="G2062" s="8"/>
      <c r="H2062" s="8"/>
      <c r="I2062" s="8"/>
      <c r="J2062" s="8"/>
      <c r="K2062" s="8"/>
      <c r="L2062" s="8"/>
    </row>
    <row r="2063">
      <c r="A2063" s="8" t="s">
        <v>2570</v>
      </c>
      <c r="B2063" s="8"/>
      <c r="C2063" s="8"/>
      <c r="D2063" s="8"/>
      <c r="E2063" s="8"/>
      <c r="F2063" s="8"/>
      <c r="G2063" s="8"/>
      <c r="H2063" s="8"/>
      <c r="I2063" s="8"/>
      <c r="J2063" s="8"/>
      <c r="K2063" s="8"/>
      <c r="L2063" s="8"/>
    </row>
    <row r="2064">
      <c r="A2064" s="8" t="s">
        <v>2571</v>
      </c>
      <c r="B2064" s="8"/>
      <c r="C2064" s="8"/>
      <c r="D2064" s="8"/>
      <c r="E2064" s="8"/>
      <c r="F2064" s="8"/>
      <c r="G2064" s="8"/>
      <c r="H2064" s="8"/>
      <c r="I2064" s="8"/>
      <c r="J2064" s="8"/>
      <c r="K2064" s="8"/>
      <c r="L2064" s="8"/>
    </row>
    <row r="2065">
      <c r="A2065" s="8" t="s">
        <v>2572</v>
      </c>
      <c r="B2065" s="8"/>
      <c r="C2065" s="8"/>
      <c r="D2065" s="8"/>
      <c r="E2065" s="8"/>
      <c r="F2065" s="8"/>
      <c r="G2065" s="8"/>
      <c r="H2065" s="8"/>
      <c r="I2065" s="8"/>
      <c r="J2065" s="8"/>
      <c r="K2065" s="8"/>
      <c r="L2065" s="8"/>
    </row>
    <row r="2066">
      <c r="A2066" s="8" t="s">
        <v>2573</v>
      </c>
      <c r="B2066" s="8"/>
      <c r="C2066" s="8"/>
      <c r="D2066" s="8"/>
      <c r="E2066" s="8"/>
      <c r="F2066" s="8"/>
      <c r="G2066" s="8"/>
      <c r="H2066" s="8"/>
      <c r="I2066" s="8"/>
      <c r="J2066" s="8"/>
      <c r="K2066" s="8"/>
      <c r="L2066" s="8"/>
    </row>
    <row r="2067">
      <c r="A2067" s="8" t="s">
        <v>2574</v>
      </c>
      <c r="B2067" s="8"/>
      <c r="C2067" s="8"/>
      <c r="D2067" s="8"/>
      <c r="E2067" s="8"/>
      <c r="F2067" s="8"/>
      <c r="G2067" s="8"/>
      <c r="H2067" s="8"/>
      <c r="I2067" s="8"/>
      <c r="J2067" s="8"/>
      <c r="K2067" s="8"/>
      <c r="L2067" s="8"/>
    </row>
    <row r="2068">
      <c r="A2068" s="8" t="s">
        <v>2575</v>
      </c>
      <c r="B2068" s="8"/>
      <c r="C2068" s="8"/>
      <c r="D2068" s="8"/>
      <c r="E2068" s="8"/>
      <c r="F2068" s="8"/>
      <c r="G2068" s="8"/>
      <c r="H2068" s="8"/>
      <c r="I2068" s="8"/>
      <c r="J2068" s="8"/>
      <c r="K2068" s="8"/>
      <c r="L2068" s="8"/>
    </row>
    <row r="2069">
      <c r="A2069" s="8" t="s">
        <v>2576</v>
      </c>
      <c r="B2069" s="8"/>
      <c r="C2069" s="8"/>
      <c r="D2069" s="8"/>
      <c r="E2069" s="8"/>
      <c r="F2069" s="8"/>
      <c r="G2069" s="8"/>
      <c r="H2069" s="8"/>
      <c r="I2069" s="8"/>
      <c r="J2069" s="8"/>
      <c r="K2069" s="8"/>
      <c r="L2069" s="8"/>
    </row>
    <row r="2070">
      <c r="A2070" s="8" t="s">
        <v>2577</v>
      </c>
      <c r="B2070" s="8"/>
      <c r="C2070" s="8"/>
      <c r="D2070" s="8"/>
      <c r="E2070" s="8"/>
      <c r="F2070" s="8"/>
      <c r="G2070" s="8"/>
      <c r="H2070" s="8"/>
      <c r="I2070" s="8"/>
      <c r="J2070" s="8"/>
      <c r="K2070" s="8"/>
      <c r="L2070" s="8"/>
    </row>
    <row r="2071">
      <c r="A2071" s="8" t="s">
        <v>2578</v>
      </c>
      <c r="B2071" s="8"/>
      <c r="C2071" s="8"/>
      <c r="D2071" s="8"/>
      <c r="E2071" s="8"/>
      <c r="F2071" s="8"/>
      <c r="G2071" s="8"/>
      <c r="H2071" s="8"/>
      <c r="I2071" s="8"/>
      <c r="J2071" s="8"/>
      <c r="K2071" s="8"/>
      <c r="L2071" s="8"/>
    </row>
    <row r="2072">
      <c r="A2072" s="8" t="s">
        <v>2579</v>
      </c>
      <c r="B2072" s="8"/>
      <c r="C2072" s="8"/>
      <c r="D2072" s="8"/>
      <c r="E2072" s="8"/>
      <c r="F2072" s="8"/>
      <c r="G2072" s="8"/>
      <c r="H2072" s="8"/>
      <c r="I2072" s="8"/>
      <c r="J2072" s="8"/>
      <c r="K2072" s="8"/>
      <c r="L2072" s="8"/>
    </row>
    <row r="2073">
      <c r="A2073" s="8" t="s">
        <v>2580</v>
      </c>
      <c r="B2073" s="8"/>
      <c r="C2073" s="8"/>
      <c r="D2073" s="8"/>
      <c r="E2073" s="8"/>
      <c r="F2073" s="8"/>
      <c r="G2073" s="8"/>
      <c r="H2073" s="8"/>
      <c r="I2073" s="8"/>
      <c r="J2073" s="8"/>
      <c r="K2073" s="8"/>
      <c r="L2073" s="8"/>
    </row>
    <row r="2074">
      <c r="A2074" s="8" t="s">
        <v>2581</v>
      </c>
      <c r="B2074" s="8"/>
      <c r="C2074" s="8"/>
      <c r="D2074" s="8"/>
      <c r="E2074" s="8"/>
      <c r="F2074" s="8"/>
      <c r="G2074" s="8"/>
      <c r="H2074" s="8"/>
      <c r="I2074" s="8"/>
      <c r="J2074" s="8"/>
      <c r="K2074" s="8"/>
      <c r="L2074" s="8"/>
    </row>
    <row r="2075">
      <c r="A2075" s="8" t="s">
        <v>2582</v>
      </c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</row>
    <row r="2076">
      <c r="A2076" s="8" t="s">
        <v>2583</v>
      </c>
      <c r="B2076" s="8"/>
      <c r="C2076" s="8"/>
      <c r="D2076" s="8"/>
      <c r="E2076" s="8"/>
      <c r="F2076" s="8"/>
      <c r="G2076" s="8"/>
      <c r="H2076" s="8"/>
      <c r="I2076" s="8"/>
      <c r="J2076" s="8"/>
      <c r="K2076" s="8"/>
      <c r="L2076" s="8"/>
    </row>
    <row r="2077">
      <c r="A2077" s="8" t="s">
        <v>2584</v>
      </c>
      <c r="B2077" s="8"/>
      <c r="C2077" s="8"/>
      <c r="D2077" s="8"/>
      <c r="E2077" s="8"/>
      <c r="F2077" s="8"/>
      <c r="G2077" s="8"/>
      <c r="H2077" s="8"/>
      <c r="I2077" s="8"/>
      <c r="J2077" s="8"/>
      <c r="K2077" s="8"/>
      <c r="L2077" s="8"/>
    </row>
    <row r="2078">
      <c r="A2078" s="8" t="s">
        <v>2585</v>
      </c>
      <c r="B2078" s="8"/>
      <c r="C2078" s="8"/>
      <c r="D2078" s="8"/>
      <c r="E2078" s="8"/>
      <c r="F2078" s="8"/>
      <c r="G2078" s="8"/>
      <c r="H2078" s="8"/>
      <c r="I2078" s="8"/>
      <c r="J2078" s="8"/>
      <c r="K2078" s="8"/>
      <c r="L2078" s="8"/>
    </row>
    <row r="2079">
      <c r="A2079" s="8" t="s">
        <v>2586</v>
      </c>
      <c r="B2079" s="8"/>
      <c r="C2079" s="8"/>
      <c r="D2079" s="8"/>
      <c r="E2079" s="8"/>
      <c r="F2079" s="8"/>
      <c r="G2079" s="8"/>
      <c r="H2079" s="8"/>
      <c r="I2079" s="8"/>
      <c r="J2079" s="8"/>
      <c r="K2079" s="8"/>
      <c r="L2079" s="8"/>
    </row>
    <row r="2080">
      <c r="A2080" s="8" t="s">
        <v>2587</v>
      </c>
      <c r="B2080" s="8"/>
      <c r="C2080" s="8"/>
      <c r="D2080" s="8"/>
      <c r="E2080" s="8"/>
      <c r="F2080" s="8"/>
      <c r="G2080" s="8"/>
      <c r="H2080" s="8"/>
      <c r="I2080" s="8"/>
      <c r="J2080" s="8"/>
      <c r="K2080" s="8"/>
      <c r="L2080" s="8"/>
    </row>
    <row r="2081">
      <c r="A2081" s="8" t="s">
        <v>2588</v>
      </c>
      <c r="B2081" s="8"/>
      <c r="C2081" s="8"/>
      <c r="D2081" s="8"/>
      <c r="E2081" s="8"/>
      <c r="F2081" s="8"/>
      <c r="G2081" s="8"/>
      <c r="H2081" s="8"/>
      <c r="I2081" s="8"/>
      <c r="J2081" s="8"/>
      <c r="K2081" s="8"/>
      <c r="L2081" s="8"/>
    </row>
    <row r="2082">
      <c r="A2082" s="8" t="s">
        <v>2589</v>
      </c>
      <c r="B2082" s="8"/>
      <c r="C2082" s="8"/>
      <c r="D2082" s="8"/>
      <c r="E2082" s="8"/>
      <c r="F2082" s="8"/>
      <c r="G2082" s="8"/>
      <c r="H2082" s="8"/>
      <c r="I2082" s="8"/>
      <c r="J2082" s="8"/>
      <c r="K2082" s="8"/>
      <c r="L2082" s="8"/>
    </row>
    <row r="2083">
      <c r="A2083" s="8" t="s">
        <v>2590</v>
      </c>
      <c r="B2083" s="8"/>
      <c r="C2083" s="8"/>
      <c r="D2083" s="8"/>
      <c r="E2083" s="8"/>
      <c r="F2083" s="8"/>
      <c r="G2083" s="8"/>
      <c r="H2083" s="8"/>
      <c r="I2083" s="8"/>
      <c r="J2083" s="8"/>
      <c r="K2083" s="8"/>
      <c r="L2083" s="8"/>
    </row>
    <row r="2084">
      <c r="A2084" s="8" t="s">
        <v>2591</v>
      </c>
      <c r="B2084" s="8"/>
      <c r="C2084" s="8"/>
      <c r="D2084" s="8"/>
      <c r="E2084" s="8"/>
      <c r="F2084" s="8"/>
      <c r="G2084" s="8"/>
      <c r="H2084" s="8"/>
      <c r="I2084" s="8"/>
      <c r="J2084" s="8"/>
      <c r="K2084" s="8"/>
      <c r="L2084" s="8"/>
    </row>
    <row r="2085">
      <c r="A2085" s="8" t="s">
        <v>2592</v>
      </c>
      <c r="B2085" s="8"/>
      <c r="C2085" s="8"/>
      <c r="D2085" s="8"/>
      <c r="E2085" s="8"/>
      <c r="F2085" s="8"/>
      <c r="G2085" s="8"/>
      <c r="H2085" s="8"/>
      <c r="I2085" s="8"/>
      <c r="J2085" s="8"/>
      <c r="K2085" s="8"/>
      <c r="L2085" s="8"/>
    </row>
    <row r="2086">
      <c r="A2086" s="8" t="s">
        <v>2593</v>
      </c>
      <c r="B2086" s="8"/>
      <c r="C2086" s="8"/>
      <c r="D2086" s="8"/>
      <c r="E2086" s="8"/>
      <c r="F2086" s="8"/>
      <c r="G2086" s="8"/>
      <c r="H2086" s="8"/>
      <c r="I2086" s="8"/>
      <c r="J2086" s="8"/>
      <c r="K2086" s="8"/>
      <c r="L2086" s="8"/>
    </row>
    <row r="2087">
      <c r="A2087" s="8" t="s">
        <v>2594</v>
      </c>
      <c r="B2087" s="8"/>
      <c r="C2087" s="8"/>
      <c r="D2087" s="8"/>
      <c r="E2087" s="8"/>
      <c r="F2087" s="8"/>
      <c r="G2087" s="8"/>
      <c r="H2087" s="8"/>
      <c r="I2087" s="8"/>
      <c r="J2087" s="8"/>
      <c r="K2087" s="8"/>
      <c r="L2087" s="8"/>
    </row>
    <row r="2088">
      <c r="A2088" s="8" t="s">
        <v>2595</v>
      </c>
      <c r="B2088" s="8"/>
      <c r="C2088" s="8"/>
      <c r="D2088" s="8"/>
      <c r="E2088" s="8"/>
      <c r="F2088" s="8"/>
      <c r="G2088" s="8"/>
      <c r="H2088" s="8"/>
      <c r="I2088" s="8"/>
      <c r="J2088" s="8"/>
      <c r="K2088" s="8"/>
      <c r="L2088" s="8"/>
    </row>
    <row r="2089">
      <c r="A2089" s="8" t="s">
        <v>2596</v>
      </c>
      <c r="B2089" s="8"/>
      <c r="C2089" s="8"/>
      <c r="D2089" s="8"/>
      <c r="E2089" s="8"/>
      <c r="F2089" s="8"/>
      <c r="G2089" s="8"/>
      <c r="H2089" s="8"/>
      <c r="I2089" s="8"/>
      <c r="J2089" s="8"/>
      <c r="K2089" s="8"/>
      <c r="L2089" s="8"/>
    </row>
    <row r="2090">
      <c r="A2090" s="8" t="s">
        <v>2597</v>
      </c>
      <c r="B2090" s="8"/>
      <c r="C2090" s="8"/>
      <c r="D2090" s="8"/>
      <c r="E2090" s="8"/>
      <c r="F2090" s="8"/>
      <c r="G2090" s="8"/>
      <c r="H2090" s="8"/>
      <c r="I2090" s="8"/>
      <c r="J2090" s="8"/>
      <c r="K2090" s="8"/>
      <c r="L2090" s="8"/>
    </row>
    <row r="2091">
      <c r="A2091" s="8" t="s">
        <v>2598</v>
      </c>
      <c r="B2091" s="8"/>
      <c r="C2091" s="8"/>
      <c r="D2091" s="8"/>
      <c r="E2091" s="8"/>
      <c r="F2091" s="8"/>
      <c r="G2091" s="8"/>
      <c r="H2091" s="8"/>
      <c r="I2091" s="8"/>
      <c r="J2091" s="8"/>
      <c r="K2091" s="8"/>
      <c r="L2091" s="8"/>
    </row>
    <row r="2092">
      <c r="A2092" s="8" t="s">
        <v>2599</v>
      </c>
      <c r="B2092" s="8"/>
      <c r="C2092" s="8"/>
      <c r="D2092" s="8"/>
      <c r="E2092" s="8"/>
      <c r="F2092" s="8"/>
      <c r="G2092" s="8"/>
      <c r="H2092" s="8"/>
      <c r="I2092" s="8"/>
      <c r="J2092" s="8"/>
      <c r="K2092" s="8"/>
      <c r="L2092" s="8"/>
    </row>
    <row r="2093">
      <c r="A2093" s="8" t="s">
        <v>2600</v>
      </c>
      <c r="B2093" s="8"/>
      <c r="C2093" s="8"/>
      <c r="D2093" s="8"/>
      <c r="E2093" s="8"/>
      <c r="F2093" s="8"/>
      <c r="G2093" s="8"/>
      <c r="H2093" s="8"/>
      <c r="I2093" s="8"/>
      <c r="J2093" s="8"/>
      <c r="K2093" s="8"/>
      <c r="L2093" s="8"/>
    </row>
    <row r="2094">
      <c r="A2094" s="8" t="s">
        <v>2601</v>
      </c>
      <c r="B2094" s="8"/>
      <c r="C2094" s="8"/>
      <c r="D2094" s="8"/>
      <c r="E2094" s="8"/>
      <c r="F2094" s="8"/>
      <c r="G2094" s="8"/>
      <c r="H2094" s="8"/>
      <c r="I2094" s="8"/>
      <c r="J2094" s="8"/>
      <c r="K2094" s="8"/>
      <c r="L2094" s="8"/>
    </row>
    <row r="2095">
      <c r="A2095" s="8" t="s">
        <v>2602</v>
      </c>
      <c r="B2095" s="8"/>
      <c r="C2095" s="8"/>
      <c r="D2095" s="8"/>
      <c r="E2095" s="8"/>
      <c r="F2095" s="8"/>
      <c r="G2095" s="8"/>
      <c r="H2095" s="8"/>
      <c r="I2095" s="8"/>
      <c r="J2095" s="8"/>
      <c r="K2095" s="8"/>
      <c r="L2095" s="8"/>
    </row>
    <row r="2096">
      <c r="A2096" s="8" t="s">
        <v>2603</v>
      </c>
      <c r="B2096" s="8"/>
      <c r="C2096" s="8"/>
      <c r="D2096" s="8"/>
      <c r="E2096" s="8"/>
      <c r="F2096" s="8"/>
      <c r="G2096" s="8"/>
      <c r="H2096" s="8"/>
      <c r="I2096" s="8"/>
      <c r="J2096" s="8"/>
      <c r="K2096" s="8"/>
      <c r="L2096" s="8"/>
    </row>
    <row r="2097">
      <c r="A2097" s="8" t="s">
        <v>2604</v>
      </c>
      <c r="B2097" s="8"/>
      <c r="C2097" s="8"/>
      <c r="D2097" s="8"/>
      <c r="E2097" s="8"/>
      <c r="F2097" s="8"/>
      <c r="G2097" s="8"/>
      <c r="H2097" s="8"/>
      <c r="I2097" s="8"/>
      <c r="J2097" s="8"/>
      <c r="K2097" s="8"/>
      <c r="L2097" s="8"/>
    </row>
    <row r="2098">
      <c r="A2098" s="8" t="s">
        <v>2605</v>
      </c>
      <c r="B2098" s="8"/>
      <c r="C2098" s="8"/>
      <c r="D2098" s="8"/>
      <c r="E2098" s="8"/>
      <c r="F2098" s="8"/>
      <c r="G2098" s="8"/>
      <c r="H2098" s="8"/>
      <c r="I2098" s="8"/>
      <c r="J2098" s="8"/>
      <c r="K2098" s="8"/>
      <c r="L2098" s="8"/>
    </row>
    <row r="2099">
      <c r="A2099" s="8" t="s">
        <v>2606</v>
      </c>
      <c r="B2099" s="8"/>
      <c r="C2099" s="8"/>
      <c r="D2099" s="8"/>
      <c r="E2099" s="8"/>
      <c r="F2099" s="8"/>
      <c r="G2099" s="8"/>
      <c r="H2099" s="8"/>
      <c r="I2099" s="8"/>
      <c r="J2099" s="8"/>
      <c r="K2099" s="8"/>
      <c r="L2099" s="8"/>
    </row>
    <row r="2100">
      <c r="A2100" s="8" t="s">
        <v>2607</v>
      </c>
      <c r="B2100" s="8"/>
      <c r="C2100" s="8"/>
      <c r="D2100" s="8"/>
      <c r="E2100" s="8"/>
      <c r="F2100" s="8"/>
      <c r="G2100" s="8"/>
      <c r="H2100" s="8"/>
      <c r="I2100" s="8"/>
      <c r="J2100" s="8"/>
      <c r="K2100" s="8"/>
      <c r="L2100" s="8"/>
    </row>
    <row r="2101">
      <c r="A2101" s="8" t="s">
        <v>2608</v>
      </c>
      <c r="B2101" s="8"/>
      <c r="C2101" s="8"/>
      <c r="D2101" s="8"/>
      <c r="E2101" s="8"/>
      <c r="F2101" s="8"/>
      <c r="G2101" s="8"/>
      <c r="H2101" s="8"/>
      <c r="I2101" s="8"/>
      <c r="J2101" s="8"/>
      <c r="K2101" s="8"/>
      <c r="L2101" s="8"/>
    </row>
    <row r="2102">
      <c r="A2102" s="8" t="s">
        <v>2609</v>
      </c>
      <c r="B2102" s="8"/>
      <c r="C2102" s="8"/>
      <c r="D2102" s="8"/>
      <c r="E2102" s="8"/>
      <c r="F2102" s="8"/>
      <c r="G2102" s="8"/>
      <c r="H2102" s="8"/>
      <c r="I2102" s="8"/>
      <c r="J2102" s="8"/>
      <c r="K2102" s="8"/>
      <c r="L2102" s="8"/>
    </row>
    <row r="2103">
      <c r="A2103" s="8" t="s">
        <v>2610</v>
      </c>
      <c r="B2103" s="8"/>
      <c r="C2103" s="8"/>
      <c r="D2103" s="8"/>
      <c r="E2103" s="8"/>
      <c r="F2103" s="8"/>
      <c r="G2103" s="8"/>
      <c r="H2103" s="8"/>
      <c r="I2103" s="8"/>
      <c r="J2103" s="8"/>
      <c r="K2103" s="8"/>
      <c r="L2103" s="8"/>
    </row>
    <row r="2104">
      <c r="A2104" s="8" t="s">
        <v>2611</v>
      </c>
      <c r="B2104" s="8"/>
      <c r="C2104" s="8"/>
      <c r="D2104" s="8"/>
      <c r="E2104" s="8"/>
      <c r="F2104" s="8"/>
      <c r="G2104" s="8"/>
      <c r="H2104" s="8"/>
      <c r="I2104" s="8"/>
      <c r="J2104" s="8"/>
      <c r="K2104" s="8"/>
      <c r="L2104" s="8"/>
    </row>
    <row r="2105">
      <c r="A2105" s="8" t="s">
        <v>2612</v>
      </c>
      <c r="B2105" s="8"/>
      <c r="C2105" s="8"/>
      <c r="D2105" s="8"/>
      <c r="E2105" s="8"/>
      <c r="F2105" s="8"/>
      <c r="G2105" s="8"/>
      <c r="H2105" s="8"/>
      <c r="I2105" s="8"/>
      <c r="J2105" s="8"/>
      <c r="K2105" s="8"/>
      <c r="L2105" s="8"/>
    </row>
    <row r="2106">
      <c r="A2106" s="8" t="s">
        <v>2613</v>
      </c>
      <c r="B2106" s="8"/>
      <c r="C2106" s="8"/>
      <c r="D2106" s="8"/>
      <c r="E2106" s="8"/>
      <c r="F2106" s="8"/>
      <c r="G2106" s="8"/>
      <c r="H2106" s="8"/>
      <c r="I2106" s="8"/>
      <c r="J2106" s="8"/>
      <c r="K2106" s="8"/>
      <c r="L2106" s="8"/>
    </row>
    <row r="2107">
      <c r="A2107" s="8" t="s">
        <v>2614</v>
      </c>
      <c r="B2107" s="8"/>
      <c r="C2107" s="8"/>
      <c r="D2107" s="8"/>
      <c r="E2107" s="8"/>
      <c r="F2107" s="8"/>
      <c r="G2107" s="8"/>
      <c r="H2107" s="8"/>
      <c r="I2107" s="8"/>
      <c r="J2107" s="8"/>
      <c r="K2107" s="8"/>
      <c r="L2107" s="8"/>
    </row>
    <row r="2108">
      <c r="A2108" s="8" t="s">
        <v>2615</v>
      </c>
      <c r="B2108" s="8"/>
      <c r="C2108" s="8"/>
      <c r="D2108" s="8"/>
      <c r="E2108" s="8"/>
      <c r="F2108" s="8"/>
      <c r="G2108" s="8"/>
      <c r="H2108" s="8"/>
      <c r="I2108" s="8"/>
      <c r="J2108" s="8"/>
      <c r="K2108" s="8"/>
      <c r="L2108" s="8"/>
    </row>
    <row r="2109">
      <c r="A2109" s="8" t="s">
        <v>2616</v>
      </c>
      <c r="B2109" s="8"/>
      <c r="C2109" s="8"/>
      <c r="D2109" s="8"/>
      <c r="E2109" s="8"/>
      <c r="F2109" s="8"/>
      <c r="G2109" s="8"/>
      <c r="H2109" s="8"/>
      <c r="I2109" s="8"/>
      <c r="J2109" s="8"/>
      <c r="K2109" s="8"/>
      <c r="L2109" s="8"/>
    </row>
    <row r="2110">
      <c r="A2110" s="8" t="s">
        <v>2617</v>
      </c>
      <c r="B2110" s="8"/>
      <c r="C2110" s="8"/>
      <c r="D2110" s="8"/>
      <c r="E2110" s="8"/>
      <c r="F2110" s="8"/>
      <c r="G2110" s="8"/>
      <c r="H2110" s="8"/>
      <c r="I2110" s="8"/>
      <c r="J2110" s="8"/>
      <c r="K2110" s="8"/>
      <c r="L2110" s="8"/>
    </row>
    <row r="2111">
      <c r="A2111" s="8" t="s">
        <v>2618</v>
      </c>
      <c r="B2111" s="8"/>
      <c r="C2111" s="8"/>
      <c r="D2111" s="8"/>
      <c r="E2111" s="8"/>
      <c r="F2111" s="8"/>
      <c r="G2111" s="8"/>
      <c r="H2111" s="8"/>
      <c r="I2111" s="8"/>
      <c r="J2111" s="8"/>
      <c r="K2111" s="8"/>
      <c r="L2111" s="8"/>
    </row>
    <row r="2112">
      <c r="A2112" s="8" t="s">
        <v>2619</v>
      </c>
      <c r="B2112" s="8"/>
      <c r="C2112" s="8"/>
      <c r="D2112" s="8"/>
      <c r="E2112" s="8"/>
      <c r="F2112" s="8"/>
      <c r="G2112" s="8"/>
      <c r="H2112" s="8"/>
      <c r="I2112" s="8"/>
      <c r="J2112" s="8"/>
      <c r="K2112" s="8"/>
      <c r="L2112" s="8"/>
    </row>
    <row r="2113">
      <c r="A2113" s="8" t="s">
        <v>2620</v>
      </c>
      <c r="B2113" s="8"/>
      <c r="C2113" s="8"/>
      <c r="D2113" s="8"/>
      <c r="E2113" s="8"/>
      <c r="F2113" s="8"/>
      <c r="G2113" s="8"/>
      <c r="H2113" s="8"/>
      <c r="I2113" s="8"/>
      <c r="J2113" s="8"/>
      <c r="K2113" s="8"/>
      <c r="L2113" s="8"/>
    </row>
    <row r="2114">
      <c r="A2114" s="8" t="s">
        <v>2621</v>
      </c>
      <c r="B2114" s="8"/>
      <c r="C2114" s="8"/>
      <c r="D2114" s="8"/>
      <c r="E2114" s="8"/>
      <c r="F2114" s="8"/>
      <c r="G2114" s="8"/>
      <c r="H2114" s="8"/>
      <c r="I2114" s="8"/>
      <c r="J2114" s="8"/>
      <c r="K2114" s="8"/>
      <c r="L2114" s="8"/>
    </row>
    <row r="2115">
      <c r="A2115" s="8" t="s">
        <v>2622</v>
      </c>
      <c r="B2115" s="8"/>
      <c r="C2115" s="8"/>
      <c r="D2115" s="8"/>
      <c r="E2115" s="8"/>
      <c r="F2115" s="8"/>
      <c r="G2115" s="8"/>
      <c r="H2115" s="8"/>
      <c r="I2115" s="8"/>
      <c r="J2115" s="8"/>
      <c r="K2115" s="8"/>
      <c r="L2115" s="8"/>
    </row>
    <row r="2116">
      <c r="A2116" s="8" t="s">
        <v>2623</v>
      </c>
      <c r="B2116" s="8"/>
      <c r="C2116" s="8"/>
      <c r="D2116" s="8"/>
      <c r="E2116" s="8"/>
      <c r="F2116" s="8"/>
      <c r="G2116" s="8"/>
      <c r="H2116" s="8"/>
      <c r="I2116" s="8"/>
      <c r="J2116" s="8"/>
      <c r="K2116" s="8"/>
      <c r="L2116" s="8"/>
    </row>
    <row r="2117">
      <c r="A2117" s="8" t="s">
        <v>2624</v>
      </c>
      <c r="B2117" s="8"/>
      <c r="C2117" s="8"/>
      <c r="D2117" s="8"/>
      <c r="E2117" s="8"/>
      <c r="F2117" s="8"/>
      <c r="G2117" s="8"/>
      <c r="H2117" s="8"/>
      <c r="I2117" s="8"/>
      <c r="J2117" s="8"/>
      <c r="K2117" s="8"/>
      <c r="L2117" s="8"/>
    </row>
    <row r="2118">
      <c r="A2118" s="8" t="s">
        <v>2625</v>
      </c>
      <c r="B2118" s="8"/>
      <c r="C2118" s="8"/>
      <c r="D2118" s="8"/>
      <c r="E2118" s="8"/>
      <c r="F2118" s="8"/>
      <c r="G2118" s="8"/>
      <c r="H2118" s="8"/>
      <c r="I2118" s="8"/>
      <c r="J2118" s="8"/>
      <c r="K2118" s="8"/>
      <c r="L2118" s="8"/>
    </row>
    <row r="2119">
      <c r="A2119" s="8" t="s">
        <v>2626</v>
      </c>
      <c r="B2119" s="8"/>
      <c r="C2119" s="8"/>
      <c r="D2119" s="8"/>
      <c r="E2119" s="8"/>
      <c r="F2119" s="8"/>
      <c r="G2119" s="8"/>
      <c r="H2119" s="8"/>
      <c r="I2119" s="8"/>
      <c r="J2119" s="8"/>
      <c r="K2119" s="8"/>
      <c r="L2119" s="8"/>
    </row>
    <row r="2120">
      <c r="A2120" s="8" t="s">
        <v>2627</v>
      </c>
      <c r="B2120" s="8"/>
      <c r="C2120" s="8"/>
      <c r="D2120" s="8"/>
      <c r="E2120" s="8"/>
      <c r="F2120" s="8"/>
      <c r="G2120" s="8"/>
      <c r="H2120" s="8"/>
      <c r="I2120" s="8"/>
      <c r="J2120" s="8"/>
      <c r="K2120" s="8"/>
      <c r="L2120" s="8"/>
    </row>
    <row r="2121">
      <c r="A2121" s="8" t="s">
        <v>2628</v>
      </c>
      <c r="B2121" s="8"/>
      <c r="C2121" s="8"/>
      <c r="D2121" s="8"/>
      <c r="E2121" s="8"/>
      <c r="F2121" s="8"/>
      <c r="G2121" s="8"/>
      <c r="H2121" s="8"/>
      <c r="I2121" s="8"/>
      <c r="J2121" s="8"/>
      <c r="K2121" s="8"/>
      <c r="L2121" s="8"/>
    </row>
    <row r="2122">
      <c r="A2122" s="8" t="s">
        <v>2629</v>
      </c>
      <c r="B2122" s="8"/>
      <c r="C2122" s="8"/>
      <c r="D2122" s="8"/>
      <c r="E2122" s="8"/>
      <c r="F2122" s="8"/>
      <c r="G2122" s="8"/>
      <c r="H2122" s="8"/>
      <c r="I2122" s="8"/>
      <c r="J2122" s="8"/>
      <c r="K2122" s="8"/>
      <c r="L2122" s="8"/>
    </row>
    <row r="2123">
      <c r="A2123" s="8" t="s">
        <v>2630</v>
      </c>
      <c r="B2123" s="8"/>
      <c r="C2123" s="8"/>
      <c r="D2123" s="8"/>
      <c r="E2123" s="8"/>
      <c r="F2123" s="8"/>
      <c r="G2123" s="8"/>
      <c r="H2123" s="8"/>
      <c r="I2123" s="8"/>
      <c r="J2123" s="8"/>
      <c r="K2123" s="8"/>
      <c r="L2123" s="8"/>
    </row>
    <row r="2124">
      <c r="A2124" s="8" t="s">
        <v>2631</v>
      </c>
      <c r="B2124" s="8"/>
      <c r="C2124" s="8"/>
      <c r="D2124" s="8"/>
      <c r="E2124" s="8"/>
      <c r="F2124" s="8"/>
      <c r="G2124" s="8"/>
      <c r="H2124" s="8"/>
      <c r="I2124" s="8"/>
      <c r="J2124" s="8"/>
      <c r="K2124" s="8"/>
      <c r="L2124" s="8"/>
    </row>
    <row r="2125">
      <c r="A2125" s="8" t="s">
        <v>2632</v>
      </c>
      <c r="B2125" s="8"/>
      <c r="C2125" s="8"/>
      <c r="D2125" s="8"/>
      <c r="E2125" s="8"/>
      <c r="F2125" s="8"/>
      <c r="G2125" s="8"/>
      <c r="H2125" s="8"/>
      <c r="I2125" s="8"/>
      <c r="J2125" s="8"/>
      <c r="K2125" s="8"/>
      <c r="L2125" s="8"/>
    </row>
    <row r="2126">
      <c r="A2126" s="8" t="s">
        <v>2633</v>
      </c>
      <c r="B2126" s="8"/>
      <c r="C2126" s="8"/>
      <c r="D2126" s="8"/>
      <c r="E2126" s="8"/>
      <c r="F2126" s="8"/>
      <c r="G2126" s="8"/>
      <c r="H2126" s="8"/>
      <c r="I2126" s="8"/>
      <c r="J2126" s="8"/>
      <c r="K2126" s="8"/>
      <c r="L2126" s="8"/>
    </row>
    <row r="2127">
      <c r="A2127" s="8" t="s">
        <v>2634</v>
      </c>
      <c r="B2127" s="8"/>
      <c r="C2127" s="8"/>
      <c r="D2127" s="8"/>
      <c r="E2127" s="8"/>
      <c r="F2127" s="8"/>
      <c r="G2127" s="8"/>
      <c r="H2127" s="8"/>
      <c r="I2127" s="8"/>
      <c r="J2127" s="8"/>
      <c r="K2127" s="8"/>
      <c r="L2127" s="8"/>
    </row>
    <row r="2128">
      <c r="A2128" s="8" t="s">
        <v>2635</v>
      </c>
      <c r="B2128" s="8"/>
      <c r="C2128" s="8"/>
      <c r="D2128" s="8"/>
      <c r="E2128" s="8"/>
      <c r="F2128" s="8"/>
      <c r="G2128" s="8"/>
      <c r="H2128" s="8"/>
      <c r="I2128" s="8"/>
      <c r="J2128" s="8"/>
      <c r="K2128" s="8"/>
      <c r="L2128" s="8"/>
    </row>
    <row r="2129">
      <c r="A2129" s="8" t="s">
        <v>2636</v>
      </c>
      <c r="B2129" s="8"/>
      <c r="C2129" s="8"/>
      <c r="D2129" s="8"/>
      <c r="E2129" s="8"/>
      <c r="F2129" s="8"/>
      <c r="G2129" s="8"/>
      <c r="H2129" s="8"/>
      <c r="I2129" s="8"/>
      <c r="J2129" s="8"/>
      <c r="K2129" s="8"/>
      <c r="L2129" s="8"/>
    </row>
    <row r="2130">
      <c r="A2130" s="8" t="s">
        <v>2637</v>
      </c>
      <c r="B2130" s="8"/>
      <c r="C2130" s="8"/>
      <c r="D2130" s="8"/>
      <c r="E2130" s="8"/>
      <c r="F2130" s="8"/>
      <c r="G2130" s="8"/>
      <c r="H2130" s="8"/>
      <c r="I2130" s="8"/>
      <c r="J2130" s="8"/>
      <c r="K2130" s="8"/>
      <c r="L2130" s="8"/>
    </row>
    <row r="2131">
      <c r="A2131" s="8" t="s">
        <v>2638</v>
      </c>
      <c r="B2131" s="8"/>
      <c r="C2131" s="8"/>
      <c r="D2131" s="8"/>
      <c r="E2131" s="8"/>
      <c r="F2131" s="8"/>
      <c r="G2131" s="8"/>
      <c r="H2131" s="8"/>
      <c r="I2131" s="8"/>
      <c r="J2131" s="8"/>
      <c r="K2131" s="8"/>
      <c r="L2131" s="8"/>
    </row>
    <row r="2132">
      <c r="A2132" s="8" t="s">
        <v>2639</v>
      </c>
      <c r="B2132" s="8"/>
      <c r="C2132" s="8"/>
      <c r="D2132" s="8"/>
      <c r="E2132" s="8"/>
      <c r="F2132" s="8"/>
      <c r="G2132" s="8"/>
      <c r="H2132" s="8"/>
      <c r="I2132" s="8"/>
      <c r="J2132" s="8"/>
      <c r="K2132" s="8"/>
      <c r="L2132" s="8"/>
    </row>
    <row r="2133">
      <c r="A2133" s="8" t="s">
        <v>2640</v>
      </c>
      <c r="B2133" s="8"/>
      <c r="C2133" s="8"/>
      <c r="D2133" s="8"/>
      <c r="E2133" s="8"/>
      <c r="F2133" s="8"/>
      <c r="G2133" s="8"/>
      <c r="H2133" s="8"/>
      <c r="I2133" s="8"/>
      <c r="J2133" s="8"/>
      <c r="K2133" s="8"/>
      <c r="L2133" s="8"/>
    </row>
    <row r="2134">
      <c r="A2134" s="8" t="s">
        <v>2641</v>
      </c>
      <c r="B2134" s="8"/>
      <c r="C2134" s="8"/>
      <c r="D2134" s="8"/>
      <c r="E2134" s="8"/>
      <c r="F2134" s="8"/>
      <c r="G2134" s="8"/>
      <c r="H2134" s="8"/>
      <c r="I2134" s="8"/>
      <c r="J2134" s="8"/>
      <c r="K2134" s="8"/>
      <c r="L2134" s="8"/>
    </row>
    <row r="2135">
      <c r="A2135" s="8" t="s">
        <v>2642</v>
      </c>
      <c r="B2135" s="8"/>
      <c r="C2135" s="8"/>
      <c r="D2135" s="8"/>
      <c r="E2135" s="8"/>
      <c r="F2135" s="8"/>
      <c r="G2135" s="8"/>
      <c r="H2135" s="8"/>
      <c r="I2135" s="8"/>
      <c r="J2135" s="8"/>
      <c r="K2135" s="8"/>
      <c r="L2135" s="8"/>
    </row>
    <row r="2136">
      <c r="A2136" s="8" t="s">
        <v>2643</v>
      </c>
      <c r="B2136" s="8"/>
      <c r="C2136" s="8"/>
      <c r="D2136" s="8"/>
      <c r="E2136" s="8"/>
      <c r="F2136" s="8"/>
      <c r="G2136" s="8"/>
      <c r="H2136" s="8"/>
      <c r="I2136" s="8"/>
      <c r="J2136" s="8"/>
      <c r="K2136" s="8"/>
      <c r="L2136" s="8"/>
    </row>
    <row r="2137">
      <c r="A2137" s="8" t="s">
        <v>2644</v>
      </c>
      <c r="B2137" s="8"/>
      <c r="C2137" s="8"/>
      <c r="D2137" s="8"/>
      <c r="E2137" s="8"/>
      <c r="F2137" s="8"/>
      <c r="G2137" s="8"/>
      <c r="H2137" s="8"/>
      <c r="I2137" s="8"/>
      <c r="J2137" s="8"/>
      <c r="K2137" s="8"/>
      <c r="L2137" s="8"/>
    </row>
    <row r="2138">
      <c r="A2138" s="8" t="s">
        <v>2645</v>
      </c>
      <c r="B2138" s="8"/>
      <c r="C2138" s="8"/>
      <c r="D2138" s="8"/>
      <c r="E2138" s="8"/>
      <c r="F2138" s="8"/>
      <c r="G2138" s="8"/>
      <c r="H2138" s="8"/>
      <c r="I2138" s="8"/>
      <c r="J2138" s="8"/>
      <c r="K2138" s="8"/>
      <c r="L2138" s="8"/>
    </row>
    <row r="2139">
      <c r="A2139" s="8" t="s">
        <v>2646</v>
      </c>
      <c r="B2139" s="8"/>
      <c r="C2139" s="8"/>
      <c r="D2139" s="8"/>
      <c r="E2139" s="8"/>
      <c r="F2139" s="8"/>
      <c r="G2139" s="8"/>
      <c r="H2139" s="8"/>
      <c r="I2139" s="8"/>
      <c r="J2139" s="8"/>
      <c r="K2139" s="8"/>
      <c r="L2139" s="8"/>
    </row>
    <row r="2140">
      <c r="A2140" s="8" t="s">
        <v>2647</v>
      </c>
      <c r="B2140" s="8"/>
      <c r="C2140" s="8"/>
      <c r="D2140" s="8"/>
      <c r="E2140" s="8"/>
      <c r="F2140" s="8"/>
      <c r="G2140" s="8"/>
      <c r="H2140" s="8"/>
      <c r="I2140" s="8"/>
      <c r="J2140" s="8"/>
      <c r="K2140" s="8"/>
      <c r="L2140" s="8"/>
    </row>
    <row r="2141">
      <c r="A2141" s="8" t="s">
        <v>2648</v>
      </c>
      <c r="B2141" s="8"/>
      <c r="C2141" s="8"/>
      <c r="D2141" s="8"/>
      <c r="E2141" s="8"/>
      <c r="F2141" s="8"/>
      <c r="G2141" s="8"/>
      <c r="H2141" s="8"/>
      <c r="I2141" s="8"/>
      <c r="J2141" s="8"/>
      <c r="K2141" s="8"/>
      <c r="L2141" s="8"/>
    </row>
    <row r="2142">
      <c r="A2142" s="8" t="s">
        <v>2649</v>
      </c>
      <c r="B2142" s="8"/>
      <c r="C2142" s="8"/>
      <c r="D2142" s="8"/>
      <c r="E2142" s="8"/>
      <c r="F2142" s="8"/>
      <c r="G2142" s="8"/>
      <c r="H2142" s="8"/>
      <c r="I2142" s="8"/>
      <c r="J2142" s="8"/>
      <c r="K2142" s="8"/>
      <c r="L2142" s="8"/>
    </row>
    <row r="2143">
      <c r="A2143" s="8" t="s">
        <v>2650</v>
      </c>
      <c r="B2143" s="8"/>
      <c r="C2143" s="8"/>
      <c r="D2143" s="8"/>
      <c r="E2143" s="8"/>
      <c r="F2143" s="8"/>
      <c r="G2143" s="8"/>
      <c r="H2143" s="8"/>
      <c r="I2143" s="8"/>
      <c r="J2143" s="8"/>
      <c r="K2143" s="8"/>
      <c r="L2143" s="8"/>
    </row>
    <row r="2144">
      <c r="A2144" s="8" t="s">
        <v>2651</v>
      </c>
      <c r="B2144" s="8"/>
      <c r="C2144" s="8"/>
      <c r="D2144" s="8"/>
      <c r="E2144" s="8"/>
      <c r="F2144" s="8"/>
      <c r="G2144" s="8"/>
      <c r="H2144" s="8"/>
      <c r="I2144" s="8"/>
      <c r="J2144" s="8"/>
      <c r="K2144" s="8"/>
      <c r="L2144" s="8"/>
    </row>
    <row r="2145">
      <c r="A2145" s="8" t="s">
        <v>2652</v>
      </c>
      <c r="B2145" s="8"/>
      <c r="C2145" s="8"/>
      <c r="D2145" s="8"/>
      <c r="E2145" s="8"/>
      <c r="F2145" s="8"/>
      <c r="G2145" s="8"/>
      <c r="H2145" s="8"/>
      <c r="I2145" s="8"/>
      <c r="J2145" s="8"/>
      <c r="K2145" s="8"/>
      <c r="L2145" s="8"/>
    </row>
    <row r="2146">
      <c r="A2146" s="8" t="s">
        <v>2653</v>
      </c>
      <c r="B2146" s="8"/>
      <c r="C2146" s="8"/>
      <c r="D2146" s="8"/>
      <c r="E2146" s="8"/>
      <c r="F2146" s="8"/>
      <c r="G2146" s="8"/>
      <c r="H2146" s="8"/>
      <c r="I2146" s="8"/>
      <c r="J2146" s="8"/>
      <c r="K2146" s="8"/>
      <c r="L2146" s="8"/>
    </row>
    <row r="2147">
      <c r="A2147" s="8" t="s">
        <v>2654</v>
      </c>
      <c r="B2147" s="8"/>
      <c r="C2147" s="8"/>
      <c r="D2147" s="8"/>
      <c r="E2147" s="8"/>
      <c r="F2147" s="8"/>
      <c r="G2147" s="8"/>
      <c r="H2147" s="8"/>
      <c r="I2147" s="8"/>
      <c r="J2147" s="8"/>
      <c r="K2147" s="8"/>
      <c r="L2147" s="8"/>
    </row>
    <row r="2148">
      <c r="A2148" s="8" t="s">
        <v>2655</v>
      </c>
      <c r="B2148" s="8"/>
      <c r="C2148" s="8"/>
      <c r="D2148" s="8"/>
      <c r="E2148" s="8"/>
      <c r="F2148" s="8"/>
      <c r="G2148" s="8"/>
      <c r="H2148" s="8"/>
      <c r="I2148" s="8"/>
      <c r="J2148" s="8"/>
      <c r="K2148" s="8"/>
      <c r="L2148" s="8"/>
    </row>
    <row r="2149">
      <c r="A2149" s="8" t="s">
        <v>2656</v>
      </c>
      <c r="B2149" s="8"/>
      <c r="C2149" s="8"/>
      <c r="D2149" s="8"/>
      <c r="E2149" s="8"/>
      <c r="F2149" s="8"/>
      <c r="G2149" s="8"/>
      <c r="H2149" s="8"/>
      <c r="I2149" s="8"/>
      <c r="J2149" s="8"/>
      <c r="K2149" s="8"/>
      <c r="L2149" s="8"/>
    </row>
    <row r="2150">
      <c r="A2150" s="8" t="s">
        <v>2657</v>
      </c>
      <c r="B2150" s="8"/>
      <c r="C2150" s="8"/>
      <c r="D2150" s="8"/>
      <c r="E2150" s="8"/>
      <c r="F2150" s="8"/>
      <c r="G2150" s="8"/>
      <c r="H2150" s="8"/>
      <c r="I2150" s="8"/>
      <c r="J2150" s="8"/>
      <c r="K2150" s="8"/>
      <c r="L2150" s="8"/>
    </row>
    <row r="2151">
      <c r="A2151" s="8" t="s">
        <v>2658</v>
      </c>
      <c r="B2151" s="8"/>
      <c r="C2151" s="8"/>
      <c r="D2151" s="8"/>
      <c r="E2151" s="8"/>
      <c r="F2151" s="8"/>
      <c r="G2151" s="8"/>
      <c r="H2151" s="8"/>
      <c r="I2151" s="8"/>
      <c r="J2151" s="8"/>
      <c r="K2151" s="8"/>
      <c r="L2151" s="8"/>
    </row>
    <row r="2152">
      <c r="A2152" s="8" t="s">
        <v>2659</v>
      </c>
      <c r="B2152" s="8"/>
      <c r="C2152" s="8"/>
      <c r="D2152" s="8"/>
      <c r="E2152" s="8"/>
      <c r="F2152" s="8"/>
      <c r="G2152" s="8"/>
      <c r="H2152" s="8"/>
      <c r="I2152" s="8"/>
      <c r="J2152" s="8"/>
      <c r="K2152" s="8"/>
      <c r="L2152" s="8"/>
    </row>
    <row r="2153">
      <c r="A2153" s="8" t="s">
        <v>2660</v>
      </c>
      <c r="B2153" s="8"/>
      <c r="C2153" s="8"/>
      <c r="D2153" s="8"/>
      <c r="E2153" s="8"/>
      <c r="F2153" s="8"/>
      <c r="G2153" s="8"/>
      <c r="H2153" s="8"/>
      <c r="I2153" s="8"/>
      <c r="J2153" s="8"/>
      <c r="K2153" s="8"/>
      <c r="L2153" s="8"/>
    </row>
    <row r="2154">
      <c r="A2154" s="8" t="s">
        <v>2661</v>
      </c>
      <c r="B2154" s="8"/>
      <c r="C2154" s="8"/>
      <c r="D2154" s="8"/>
      <c r="E2154" s="8"/>
      <c r="F2154" s="8"/>
      <c r="G2154" s="8"/>
      <c r="H2154" s="8"/>
      <c r="I2154" s="8"/>
      <c r="J2154" s="8"/>
      <c r="K2154" s="8"/>
      <c r="L2154" s="8"/>
    </row>
    <row r="2155">
      <c r="A2155" s="8" t="s">
        <v>2662</v>
      </c>
      <c r="B2155" s="8"/>
      <c r="C2155" s="8"/>
      <c r="D2155" s="8"/>
      <c r="E2155" s="8"/>
      <c r="F2155" s="8"/>
      <c r="G2155" s="8"/>
      <c r="H2155" s="8"/>
      <c r="I2155" s="8"/>
      <c r="J2155" s="8"/>
      <c r="K2155" s="8"/>
      <c r="L2155" s="8"/>
    </row>
    <row r="2156">
      <c r="A2156" s="8" t="s">
        <v>2663</v>
      </c>
      <c r="B2156" s="8"/>
      <c r="C2156" s="8"/>
      <c r="D2156" s="8"/>
      <c r="E2156" s="8"/>
      <c r="F2156" s="8"/>
      <c r="G2156" s="8"/>
      <c r="H2156" s="8"/>
      <c r="I2156" s="8"/>
      <c r="J2156" s="8"/>
      <c r="K2156" s="8"/>
      <c r="L2156" s="8"/>
    </row>
    <row r="2157">
      <c r="A2157" s="8" t="s">
        <v>2664</v>
      </c>
      <c r="B2157" s="8"/>
      <c r="C2157" s="8"/>
      <c r="D2157" s="8"/>
      <c r="E2157" s="8"/>
      <c r="F2157" s="8"/>
      <c r="G2157" s="8"/>
      <c r="H2157" s="8"/>
      <c r="I2157" s="8"/>
      <c r="J2157" s="8"/>
      <c r="K2157" s="8"/>
      <c r="L2157" s="8"/>
    </row>
    <row r="2158">
      <c r="A2158" s="8" t="s">
        <v>2665</v>
      </c>
      <c r="B2158" s="8"/>
      <c r="C2158" s="8"/>
      <c r="D2158" s="8"/>
      <c r="E2158" s="8"/>
      <c r="F2158" s="8"/>
      <c r="G2158" s="8"/>
      <c r="H2158" s="8"/>
      <c r="I2158" s="8"/>
      <c r="J2158" s="8"/>
      <c r="K2158" s="8"/>
      <c r="L2158" s="8"/>
    </row>
    <row r="2159">
      <c r="A2159" s="8" t="s">
        <v>2666</v>
      </c>
      <c r="B2159" s="8"/>
      <c r="C2159" s="8"/>
      <c r="D2159" s="8"/>
      <c r="E2159" s="8"/>
      <c r="F2159" s="8"/>
      <c r="G2159" s="8"/>
      <c r="H2159" s="8"/>
      <c r="I2159" s="8"/>
      <c r="J2159" s="8"/>
      <c r="K2159" s="8"/>
      <c r="L2159" s="8"/>
    </row>
    <row r="2160">
      <c r="A2160" s="8" t="s">
        <v>2667</v>
      </c>
      <c r="B2160" s="8"/>
      <c r="C2160" s="8"/>
      <c r="D2160" s="8"/>
      <c r="E2160" s="8"/>
      <c r="F2160" s="8"/>
      <c r="G2160" s="8"/>
      <c r="H2160" s="8"/>
      <c r="I2160" s="8"/>
      <c r="J2160" s="8"/>
      <c r="K2160" s="8"/>
      <c r="L2160" s="8"/>
    </row>
    <row r="2161">
      <c r="A2161" s="8" t="s">
        <v>2668</v>
      </c>
      <c r="B2161" s="8"/>
      <c r="C2161" s="8"/>
      <c r="D2161" s="8"/>
      <c r="E2161" s="8"/>
      <c r="F2161" s="8"/>
      <c r="G2161" s="8"/>
      <c r="H2161" s="8"/>
      <c r="I2161" s="8"/>
      <c r="J2161" s="8"/>
      <c r="K2161" s="8"/>
      <c r="L2161" s="8"/>
    </row>
    <row r="2162">
      <c r="A2162" s="8" t="s">
        <v>2669</v>
      </c>
      <c r="B2162" s="8"/>
      <c r="C2162" s="8"/>
      <c r="D2162" s="8"/>
      <c r="E2162" s="8"/>
      <c r="F2162" s="8"/>
      <c r="G2162" s="8"/>
      <c r="H2162" s="8"/>
      <c r="I2162" s="8"/>
      <c r="J2162" s="8"/>
      <c r="K2162" s="8"/>
      <c r="L2162" s="8"/>
    </row>
    <row r="2163">
      <c r="A2163" s="8" t="s">
        <v>2670</v>
      </c>
      <c r="B2163" s="8"/>
      <c r="C2163" s="8"/>
      <c r="D2163" s="8"/>
      <c r="E2163" s="8"/>
      <c r="F2163" s="8"/>
      <c r="G2163" s="8"/>
      <c r="H2163" s="8"/>
      <c r="I2163" s="8"/>
      <c r="J2163" s="8"/>
      <c r="K2163" s="8"/>
      <c r="L2163" s="8"/>
    </row>
    <row r="2164">
      <c r="A2164" s="8" t="s">
        <v>2671</v>
      </c>
      <c r="B2164" s="8"/>
      <c r="C2164" s="8"/>
      <c r="D2164" s="8"/>
      <c r="E2164" s="8"/>
      <c r="F2164" s="8"/>
      <c r="G2164" s="8"/>
      <c r="H2164" s="8"/>
      <c r="I2164" s="8"/>
      <c r="J2164" s="8"/>
      <c r="K2164" s="8"/>
      <c r="L2164" s="8"/>
    </row>
    <row r="2165">
      <c r="A2165" s="8" t="s">
        <v>2672</v>
      </c>
      <c r="B2165" s="8"/>
      <c r="C2165" s="8"/>
      <c r="D2165" s="8"/>
      <c r="E2165" s="8"/>
      <c r="F2165" s="8"/>
      <c r="G2165" s="8"/>
      <c r="H2165" s="8"/>
      <c r="I2165" s="8"/>
      <c r="J2165" s="8"/>
      <c r="K2165" s="8"/>
      <c r="L2165" s="8"/>
    </row>
    <row r="2166">
      <c r="A2166" s="8" t="s">
        <v>2673</v>
      </c>
      <c r="B2166" s="8"/>
      <c r="C2166" s="8"/>
      <c r="D2166" s="8"/>
      <c r="E2166" s="8"/>
      <c r="F2166" s="8"/>
      <c r="G2166" s="8"/>
      <c r="H2166" s="8"/>
      <c r="I2166" s="8"/>
      <c r="J2166" s="8"/>
      <c r="K2166" s="8"/>
      <c r="L2166" s="8"/>
    </row>
    <row r="2167">
      <c r="A2167" s="8" t="s">
        <v>2674</v>
      </c>
      <c r="B2167" s="8"/>
      <c r="C2167" s="8"/>
      <c r="D2167" s="8"/>
      <c r="E2167" s="8"/>
      <c r="F2167" s="8"/>
      <c r="G2167" s="8"/>
      <c r="H2167" s="8"/>
      <c r="I2167" s="8"/>
      <c r="J2167" s="8"/>
      <c r="K2167" s="8"/>
      <c r="L2167" s="8"/>
    </row>
    <row r="2168">
      <c r="A2168" s="8" t="s">
        <v>2675</v>
      </c>
      <c r="B2168" s="8"/>
      <c r="C2168" s="8"/>
      <c r="D2168" s="8"/>
      <c r="E2168" s="8"/>
      <c r="F2168" s="8"/>
      <c r="G2168" s="8"/>
      <c r="H2168" s="8"/>
      <c r="I2168" s="8"/>
      <c r="J2168" s="8"/>
      <c r="K2168" s="8"/>
      <c r="L2168" s="8"/>
    </row>
    <row r="2169">
      <c r="A2169" s="8" t="s">
        <v>2676</v>
      </c>
      <c r="B2169" s="8"/>
      <c r="C2169" s="8"/>
      <c r="D2169" s="8"/>
      <c r="E2169" s="8"/>
      <c r="F2169" s="8"/>
      <c r="G2169" s="8"/>
      <c r="H2169" s="8"/>
      <c r="I2169" s="8"/>
      <c r="J2169" s="8"/>
      <c r="K2169" s="8"/>
      <c r="L2169" s="8"/>
    </row>
    <row r="2170">
      <c r="A2170" s="8" t="s">
        <v>2677</v>
      </c>
      <c r="B2170" s="8"/>
      <c r="C2170" s="8"/>
      <c r="D2170" s="8"/>
      <c r="E2170" s="8"/>
      <c r="F2170" s="8"/>
      <c r="G2170" s="8"/>
      <c r="H2170" s="8"/>
      <c r="I2170" s="8"/>
      <c r="J2170" s="8"/>
      <c r="K2170" s="8"/>
      <c r="L2170" s="8"/>
    </row>
    <row r="2171">
      <c r="A2171" s="8" t="s">
        <v>2678</v>
      </c>
      <c r="B2171" s="8"/>
      <c r="C2171" s="8"/>
      <c r="D2171" s="8"/>
      <c r="E2171" s="8"/>
      <c r="F2171" s="8"/>
      <c r="G2171" s="8"/>
      <c r="H2171" s="8"/>
      <c r="I2171" s="8"/>
      <c r="J2171" s="8"/>
      <c r="K2171" s="8"/>
      <c r="L2171" s="8"/>
    </row>
    <row r="2172">
      <c r="A2172" s="8" t="s">
        <v>2679</v>
      </c>
      <c r="B2172" s="8"/>
      <c r="C2172" s="8"/>
      <c r="D2172" s="8"/>
      <c r="E2172" s="8"/>
      <c r="F2172" s="8"/>
      <c r="G2172" s="8"/>
      <c r="H2172" s="8"/>
      <c r="I2172" s="8"/>
      <c r="J2172" s="8"/>
      <c r="K2172" s="8"/>
      <c r="L2172" s="8"/>
    </row>
    <row r="2173">
      <c r="A2173" s="8" t="s">
        <v>2680</v>
      </c>
      <c r="B2173" s="8"/>
      <c r="C2173" s="8"/>
      <c r="D2173" s="8"/>
      <c r="E2173" s="8"/>
      <c r="F2173" s="8"/>
      <c r="G2173" s="8"/>
      <c r="H2173" s="8"/>
      <c r="I2173" s="8"/>
      <c r="J2173" s="8"/>
      <c r="K2173" s="8"/>
      <c r="L2173" s="8"/>
    </row>
    <row r="2174">
      <c r="A2174" s="8" t="s">
        <v>2681</v>
      </c>
      <c r="B2174" s="8"/>
      <c r="C2174" s="8"/>
      <c r="D2174" s="8"/>
      <c r="E2174" s="8"/>
      <c r="F2174" s="8"/>
      <c r="G2174" s="8"/>
      <c r="H2174" s="8"/>
      <c r="I2174" s="8"/>
      <c r="J2174" s="8"/>
      <c r="K2174" s="8"/>
      <c r="L2174" s="8"/>
    </row>
    <row r="2175">
      <c r="A2175" s="8" t="s">
        <v>2682</v>
      </c>
      <c r="B2175" s="8"/>
      <c r="C2175" s="8"/>
      <c r="D2175" s="8"/>
      <c r="E2175" s="8"/>
      <c r="F2175" s="8"/>
      <c r="G2175" s="8"/>
      <c r="H2175" s="8"/>
      <c r="I2175" s="8"/>
      <c r="J2175" s="8"/>
      <c r="K2175" s="8"/>
      <c r="L2175" s="8"/>
    </row>
    <row r="2176">
      <c r="A2176" s="8" t="s">
        <v>2683</v>
      </c>
      <c r="B2176" s="8"/>
      <c r="C2176" s="8"/>
      <c r="D2176" s="8"/>
      <c r="E2176" s="8"/>
      <c r="F2176" s="8"/>
      <c r="G2176" s="8"/>
      <c r="H2176" s="8"/>
      <c r="I2176" s="8"/>
      <c r="J2176" s="8"/>
      <c r="K2176" s="8"/>
      <c r="L2176" s="8"/>
    </row>
    <row r="2177">
      <c r="A2177" s="8" t="s">
        <v>2684</v>
      </c>
      <c r="B2177" s="8"/>
      <c r="C2177" s="8"/>
      <c r="D2177" s="8"/>
      <c r="E2177" s="8"/>
      <c r="F2177" s="8"/>
      <c r="G2177" s="8"/>
      <c r="H2177" s="8"/>
      <c r="I2177" s="8"/>
      <c r="J2177" s="8"/>
      <c r="K2177" s="8"/>
      <c r="L2177" s="8"/>
    </row>
    <row r="2178">
      <c r="A2178" s="8" t="s">
        <v>2685</v>
      </c>
      <c r="B2178" s="8"/>
      <c r="C2178" s="8"/>
      <c r="D2178" s="8"/>
      <c r="E2178" s="8"/>
      <c r="F2178" s="8"/>
      <c r="G2178" s="8"/>
      <c r="H2178" s="8"/>
      <c r="I2178" s="8"/>
      <c r="J2178" s="8"/>
      <c r="K2178" s="8"/>
      <c r="L2178" s="8"/>
    </row>
    <row r="2179">
      <c r="A2179" s="8" t="s">
        <v>2686</v>
      </c>
      <c r="B2179" s="8"/>
      <c r="C2179" s="8"/>
      <c r="D2179" s="8"/>
      <c r="E2179" s="8"/>
      <c r="F2179" s="8"/>
      <c r="G2179" s="8"/>
      <c r="H2179" s="8"/>
      <c r="I2179" s="8"/>
      <c r="J2179" s="8"/>
      <c r="K2179" s="8"/>
      <c r="L2179" s="8"/>
    </row>
    <row r="2180">
      <c r="A2180" s="8" t="s">
        <v>2687</v>
      </c>
      <c r="B2180" s="8"/>
      <c r="C2180" s="8"/>
      <c r="D2180" s="8"/>
      <c r="E2180" s="8"/>
      <c r="F2180" s="8"/>
      <c r="G2180" s="8"/>
      <c r="H2180" s="8"/>
      <c r="I2180" s="8"/>
      <c r="J2180" s="8"/>
      <c r="K2180" s="8"/>
      <c r="L2180" s="8"/>
    </row>
    <row r="2181">
      <c r="A2181" s="8" t="s">
        <v>2688</v>
      </c>
      <c r="B2181" s="8"/>
      <c r="C2181" s="8"/>
      <c r="D2181" s="8"/>
      <c r="E2181" s="8"/>
      <c r="F2181" s="8"/>
      <c r="G2181" s="8"/>
      <c r="H2181" s="8"/>
      <c r="I2181" s="8"/>
      <c r="J2181" s="8"/>
      <c r="K2181" s="8"/>
      <c r="L2181" s="8"/>
    </row>
    <row r="2182">
      <c r="A2182" s="8" t="s">
        <v>2689</v>
      </c>
      <c r="B2182" s="8"/>
      <c r="C2182" s="8"/>
      <c r="D2182" s="8"/>
      <c r="E2182" s="8"/>
      <c r="F2182" s="8"/>
      <c r="G2182" s="8"/>
      <c r="H2182" s="8"/>
      <c r="I2182" s="8"/>
      <c r="J2182" s="8"/>
      <c r="K2182" s="8"/>
      <c r="L2182" s="8"/>
    </row>
    <row r="2183">
      <c r="A2183" s="8" t="s">
        <v>2690</v>
      </c>
      <c r="B2183" s="8"/>
      <c r="C2183" s="8"/>
      <c r="D2183" s="8"/>
      <c r="E2183" s="8"/>
      <c r="F2183" s="8"/>
      <c r="G2183" s="8"/>
      <c r="H2183" s="8"/>
      <c r="I2183" s="8"/>
      <c r="J2183" s="8"/>
      <c r="K2183" s="8"/>
      <c r="L2183" s="8"/>
    </row>
    <row r="2184">
      <c r="A2184" s="8" t="s">
        <v>2691</v>
      </c>
      <c r="B2184" s="8"/>
      <c r="C2184" s="8"/>
      <c r="D2184" s="8"/>
      <c r="E2184" s="8"/>
      <c r="F2184" s="8"/>
      <c r="G2184" s="8"/>
      <c r="H2184" s="8"/>
      <c r="I2184" s="8"/>
      <c r="J2184" s="8"/>
      <c r="K2184" s="8"/>
      <c r="L2184" s="8"/>
    </row>
    <row r="2185">
      <c r="A2185" s="8" t="s">
        <v>2692</v>
      </c>
      <c r="B2185" s="8"/>
      <c r="C2185" s="8"/>
      <c r="D2185" s="8"/>
      <c r="E2185" s="8"/>
      <c r="F2185" s="8"/>
      <c r="G2185" s="8"/>
      <c r="H2185" s="8"/>
      <c r="I2185" s="8"/>
      <c r="J2185" s="8"/>
      <c r="K2185" s="8"/>
      <c r="L2185" s="8"/>
    </row>
    <row r="2186">
      <c r="A2186" s="8" t="s">
        <v>2693</v>
      </c>
      <c r="B2186" s="8"/>
      <c r="C2186" s="8"/>
      <c r="D2186" s="8"/>
      <c r="E2186" s="8"/>
      <c r="F2186" s="8"/>
      <c r="G2186" s="8"/>
      <c r="H2186" s="8"/>
      <c r="I2186" s="8"/>
      <c r="J2186" s="8"/>
      <c r="K2186" s="8"/>
      <c r="L2186" s="8"/>
    </row>
    <row r="2187">
      <c r="A2187" s="8" t="s">
        <v>2694</v>
      </c>
      <c r="B2187" s="8"/>
      <c r="C2187" s="8"/>
      <c r="D2187" s="8"/>
      <c r="E2187" s="8"/>
      <c r="F2187" s="8"/>
      <c r="G2187" s="8"/>
      <c r="H2187" s="8"/>
      <c r="I2187" s="8"/>
      <c r="J2187" s="8"/>
      <c r="K2187" s="8"/>
      <c r="L2187" s="8"/>
    </row>
    <row r="2188">
      <c r="A2188" s="8" t="s">
        <v>2695</v>
      </c>
      <c r="B2188" s="8"/>
      <c r="C2188" s="8"/>
      <c r="D2188" s="8"/>
      <c r="E2188" s="8"/>
      <c r="F2188" s="8"/>
      <c r="G2188" s="8"/>
      <c r="H2188" s="8"/>
      <c r="I2188" s="8"/>
      <c r="J2188" s="8"/>
      <c r="K2188" s="8"/>
      <c r="L2188" s="8"/>
    </row>
    <row r="2189">
      <c r="A2189" s="8" t="s">
        <v>2696</v>
      </c>
      <c r="B2189" s="8"/>
      <c r="C2189" s="8"/>
      <c r="D2189" s="8"/>
      <c r="E2189" s="8"/>
      <c r="F2189" s="8"/>
      <c r="G2189" s="8"/>
      <c r="H2189" s="8"/>
      <c r="I2189" s="8"/>
      <c r="J2189" s="8"/>
      <c r="K2189" s="8"/>
      <c r="L2189" s="8"/>
    </row>
    <row r="2190">
      <c r="A2190" s="8" t="s">
        <v>2697</v>
      </c>
      <c r="B2190" s="8"/>
      <c r="C2190" s="8"/>
      <c r="D2190" s="8"/>
      <c r="E2190" s="8"/>
      <c r="F2190" s="8"/>
      <c r="G2190" s="8"/>
      <c r="H2190" s="8"/>
      <c r="I2190" s="8"/>
      <c r="J2190" s="8"/>
      <c r="K2190" s="8"/>
      <c r="L2190" s="8"/>
    </row>
    <row r="2191">
      <c r="A2191" s="8" t="s">
        <v>2698</v>
      </c>
      <c r="B2191" s="8"/>
      <c r="C2191" s="8"/>
      <c r="D2191" s="8"/>
      <c r="E2191" s="8"/>
      <c r="F2191" s="8"/>
      <c r="G2191" s="8"/>
      <c r="H2191" s="8"/>
      <c r="I2191" s="8"/>
      <c r="J2191" s="8"/>
      <c r="K2191" s="8"/>
      <c r="L2191" s="8"/>
    </row>
    <row r="2192">
      <c r="A2192" s="8" t="s">
        <v>2699</v>
      </c>
      <c r="B2192" s="8"/>
      <c r="C2192" s="8"/>
      <c r="D2192" s="8"/>
      <c r="E2192" s="8"/>
      <c r="F2192" s="8"/>
      <c r="G2192" s="8"/>
      <c r="H2192" s="8"/>
      <c r="I2192" s="8"/>
      <c r="J2192" s="8"/>
      <c r="K2192" s="8"/>
      <c r="L2192" s="8"/>
    </row>
    <row r="2193">
      <c r="A2193" s="8" t="s">
        <v>2700</v>
      </c>
      <c r="B2193" s="8"/>
      <c r="C2193" s="8"/>
      <c r="D2193" s="8"/>
      <c r="E2193" s="8"/>
      <c r="F2193" s="8"/>
      <c r="G2193" s="8"/>
      <c r="H2193" s="8"/>
      <c r="I2193" s="8"/>
      <c r="J2193" s="8"/>
      <c r="K2193" s="8"/>
      <c r="L2193" s="8"/>
    </row>
    <row r="2194">
      <c r="A2194" s="8" t="s">
        <v>2701</v>
      </c>
      <c r="B2194" s="8"/>
      <c r="C2194" s="8"/>
      <c r="D2194" s="8"/>
      <c r="E2194" s="8"/>
      <c r="F2194" s="8"/>
      <c r="G2194" s="8"/>
      <c r="H2194" s="8"/>
      <c r="I2194" s="8"/>
      <c r="J2194" s="8"/>
      <c r="K2194" s="8"/>
      <c r="L2194" s="8"/>
    </row>
    <row r="2195">
      <c r="A2195" s="8" t="s">
        <v>2702</v>
      </c>
      <c r="B2195" s="8"/>
      <c r="C2195" s="8"/>
      <c r="D2195" s="8"/>
      <c r="E2195" s="8"/>
      <c r="F2195" s="8"/>
      <c r="G2195" s="8"/>
      <c r="H2195" s="8"/>
      <c r="I2195" s="8"/>
      <c r="J2195" s="8"/>
      <c r="K2195" s="8"/>
      <c r="L2195" s="8"/>
    </row>
    <row r="2196">
      <c r="A2196" s="8" t="s">
        <v>2703</v>
      </c>
      <c r="B2196" s="8"/>
      <c r="C2196" s="8"/>
      <c r="D2196" s="8"/>
      <c r="E2196" s="8"/>
      <c r="F2196" s="8"/>
      <c r="G2196" s="8"/>
      <c r="H2196" s="8"/>
      <c r="I2196" s="8"/>
      <c r="J2196" s="8"/>
      <c r="K2196" s="8"/>
      <c r="L2196" s="8"/>
    </row>
    <row r="2197">
      <c r="A2197" s="8" t="s">
        <v>2704</v>
      </c>
      <c r="B2197" s="8"/>
      <c r="C2197" s="8"/>
      <c r="D2197" s="8"/>
      <c r="E2197" s="8"/>
      <c r="F2197" s="8"/>
      <c r="G2197" s="8"/>
      <c r="H2197" s="8"/>
      <c r="I2197" s="8"/>
      <c r="J2197" s="8"/>
      <c r="K2197" s="8"/>
      <c r="L2197" s="8"/>
    </row>
    <row r="2198">
      <c r="A2198" s="8" t="s">
        <v>2705</v>
      </c>
      <c r="B2198" s="8"/>
      <c r="C2198" s="8"/>
      <c r="D2198" s="8"/>
      <c r="E2198" s="8"/>
      <c r="F2198" s="8"/>
      <c r="G2198" s="8"/>
      <c r="H2198" s="8"/>
      <c r="I2198" s="8"/>
      <c r="J2198" s="8"/>
      <c r="K2198" s="8"/>
      <c r="L2198" s="8"/>
    </row>
    <row r="2199">
      <c r="A2199" s="8" t="s">
        <v>2706</v>
      </c>
      <c r="B2199" s="8"/>
      <c r="C2199" s="8"/>
      <c r="D2199" s="8"/>
      <c r="E2199" s="8"/>
      <c r="F2199" s="8"/>
      <c r="G2199" s="8"/>
      <c r="H2199" s="8"/>
      <c r="I2199" s="8"/>
      <c r="J2199" s="8"/>
      <c r="K2199" s="8"/>
      <c r="L2199" s="8"/>
    </row>
    <row r="2200">
      <c r="A2200" s="8" t="s">
        <v>2707</v>
      </c>
      <c r="B2200" s="8"/>
      <c r="C2200" s="8"/>
      <c r="D2200" s="8"/>
      <c r="E2200" s="8"/>
      <c r="F2200" s="8"/>
      <c r="G2200" s="8"/>
      <c r="H2200" s="8"/>
      <c r="I2200" s="8"/>
      <c r="J2200" s="8"/>
      <c r="K2200" s="8"/>
      <c r="L2200" s="8"/>
    </row>
    <row r="2201">
      <c r="A2201" s="8" t="s">
        <v>2708</v>
      </c>
      <c r="B2201" s="8"/>
      <c r="C2201" s="8"/>
      <c r="D2201" s="8"/>
      <c r="E2201" s="8"/>
      <c r="F2201" s="8"/>
      <c r="G2201" s="8"/>
      <c r="H2201" s="8"/>
      <c r="I2201" s="8"/>
      <c r="J2201" s="8"/>
      <c r="K2201" s="8"/>
      <c r="L2201" s="8"/>
    </row>
    <row r="2202">
      <c r="A2202" s="8" t="s">
        <v>2709</v>
      </c>
      <c r="B2202" s="8"/>
      <c r="C2202" s="8"/>
      <c r="D2202" s="8"/>
      <c r="E2202" s="8"/>
      <c r="F2202" s="8"/>
      <c r="G2202" s="8"/>
      <c r="H2202" s="8"/>
      <c r="I2202" s="8"/>
      <c r="J2202" s="8"/>
      <c r="K2202" s="8"/>
      <c r="L2202" s="8"/>
    </row>
    <row r="2203">
      <c r="A2203" s="8" t="s">
        <v>2710</v>
      </c>
      <c r="B2203" s="8"/>
      <c r="C2203" s="8"/>
      <c r="D2203" s="8"/>
      <c r="E2203" s="8"/>
      <c r="F2203" s="8"/>
      <c r="G2203" s="8"/>
      <c r="H2203" s="8"/>
      <c r="I2203" s="8"/>
      <c r="J2203" s="8"/>
      <c r="K2203" s="8"/>
      <c r="L2203" s="8"/>
    </row>
    <row r="2204">
      <c r="A2204" s="8" t="s">
        <v>2711</v>
      </c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</row>
    <row r="2205">
      <c r="A2205" s="8" t="s">
        <v>2712</v>
      </c>
      <c r="B2205" s="8"/>
      <c r="C2205" s="8"/>
      <c r="D2205" s="8"/>
      <c r="E2205" s="8"/>
      <c r="F2205" s="8"/>
      <c r="G2205" s="8"/>
      <c r="H2205" s="8"/>
      <c r="I2205" s="8"/>
      <c r="J2205" s="8"/>
      <c r="K2205" s="8"/>
      <c r="L2205" s="8"/>
    </row>
    <row r="2206">
      <c r="A2206" s="8" t="s">
        <v>2713</v>
      </c>
      <c r="B2206" s="8"/>
      <c r="C2206" s="8"/>
      <c r="D2206" s="8"/>
      <c r="E2206" s="8"/>
      <c r="F2206" s="8"/>
      <c r="G2206" s="8"/>
      <c r="H2206" s="8"/>
      <c r="I2206" s="8"/>
      <c r="J2206" s="8"/>
      <c r="K2206" s="8"/>
      <c r="L2206" s="8"/>
    </row>
    <row r="2207">
      <c r="A2207" s="8" t="s">
        <v>2714</v>
      </c>
      <c r="B2207" s="8"/>
      <c r="C2207" s="8"/>
      <c r="D2207" s="8"/>
      <c r="E2207" s="8"/>
      <c r="F2207" s="8"/>
      <c r="G2207" s="8"/>
      <c r="H2207" s="8"/>
      <c r="I2207" s="8"/>
      <c r="J2207" s="8"/>
      <c r="K2207" s="8"/>
      <c r="L2207" s="8"/>
    </row>
    <row r="2208">
      <c r="A2208" s="8" t="s">
        <v>2715</v>
      </c>
      <c r="B2208" s="8"/>
      <c r="C2208" s="8"/>
      <c r="D2208" s="8"/>
      <c r="E2208" s="8"/>
      <c r="F2208" s="8"/>
      <c r="G2208" s="8"/>
      <c r="H2208" s="8"/>
      <c r="I2208" s="8"/>
      <c r="J2208" s="8"/>
      <c r="K2208" s="8"/>
      <c r="L2208" s="8"/>
    </row>
    <row r="2209">
      <c r="A2209" s="8" t="s">
        <v>2716</v>
      </c>
      <c r="B2209" s="8"/>
      <c r="C2209" s="8"/>
      <c r="D2209" s="8"/>
      <c r="E2209" s="8"/>
      <c r="F2209" s="8"/>
      <c r="G2209" s="8"/>
      <c r="H2209" s="8"/>
      <c r="I2209" s="8"/>
      <c r="J2209" s="8"/>
      <c r="K2209" s="8"/>
      <c r="L2209" s="8"/>
    </row>
    <row r="2210">
      <c r="A2210" s="8" t="s">
        <v>2717</v>
      </c>
      <c r="B2210" s="8"/>
      <c r="C2210" s="8"/>
      <c r="D2210" s="8"/>
      <c r="E2210" s="8"/>
      <c r="F2210" s="8"/>
      <c r="G2210" s="8"/>
      <c r="H2210" s="8"/>
      <c r="I2210" s="8"/>
      <c r="J2210" s="8"/>
      <c r="K2210" s="8"/>
      <c r="L2210" s="8"/>
    </row>
    <row r="2211">
      <c r="A2211" s="8" t="s">
        <v>2718</v>
      </c>
      <c r="B2211" s="8"/>
      <c r="C2211" s="8"/>
      <c r="D2211" s="8"/>
      <c r="E2211" s="8"/>
      <c r="F2211" s="8"/>
      <c r="G2211" s="8"/>
      <c r="H2211" s="8"/>
      <c r="I2211" s="8"/>
      <c r="J2211" s="8"/>
      <c r="K2211" s="8"/>
      <c r="L2211" s="8"/>
    </row>
    <row r="2212">
      <c r="A2212" s="8" t="s">
        <v>2719</v>
      </c>
      <c r="B2212" s="8"/>
      <c r="C2212" s="8"/>
      <c r="D2212" s="8"/>
      <c r="E2212" s="8"/>
      <c r="F2212" s="8"/>
      <c r="G2212" s="8"/>
      <c r="H2212" s="8"/>
      <c r="I2212" s="8"/>
      <c r="J2212" s="8"/>
      <c r="K2212" s="8"/>
      <c r="L2212" s="8"/>
    </row>
    <row r="2213">
      <c r="A2213" s="8" t="s">
        <v>2720</v>
      </c>
      <c r="B2213" s="8"/>
      <c r="C2213" s="8"/>
      <c r="D2213" s="8"/>
      <c r="E2213" s="8"/>
      <c r="F2213" s="8"/>
      <c r="G2213" s="8"/>
      <c r="H2213" s="8"/>
      <c r="I2213" s="8"/>
      <c r="J2213" s="8"/>
      <c r="K2213" s="8"/>
      <c r="L2213" s="8"/>
    </row>
    <row r="2214">
      <c r="A2214" s="8" t="s">
        <v>2721</v>
      </c>
      <c r="B2214" s="8"/>
      <c r="C2214" s="8"/>
      <c r="D2214" s="8"/>
      <c r="E2214" s="8"/>
      <c r="F2214" s="8"/>
      <c r="G2214" s="8"/>
      <c r="H2214" s="8"/>
      <c r="I2214" s="8"/>
      <c r="J2214" s="8"/>
      <c r="K2214" s="8"/>
      <c r="L2214" s="8"/>
    </row>
    <row r="2215">
      <c r="A2215" s="8" t="s">
        <v>2722</v>
      </c>
      <c r="B2215" s="8"/>
      <c r="C2215" s="8"/>
      <c r="D2215" s="8"/>
      <c r="E2215" s="8"/>
      <c r="F2215" s="8"/>
      <c r="G2215" s="8"/>
      <c r="H2215" s="8"/>
      <c r="I2215" s="8"/>
      <c r="J2215" s="8"/>
      <c r="K2215" s="8"/>
      <c r="L2215" s="8"/>
    </row>
    <row r="2216">
      <c r="A2216" s="8" t="s">
        <v>2723</v>
      </c>
      <c r="B2216" s="8"/>
      <c r="C2216" s="8"/>
      <c r="D2216" s="8"/>
      <c r="E2216" s="8"/>
      <c r="F2216" s="8"/>
      <c r="G2216" s="8"/>
      <c r="H2216" s="8"/>
      <c r="I2216" s="8"/>
      <c r="J2216" s="8"/>
      <c r="K2216" s="8"/>
      <c r="L2216" s="8"/>
    </row>
    <row r="2217">
      <c r="A2217" s="8" t="s">
        <v>2724</v>
      </c>
      <c r="B2217" s="8"/>
      <c r="C2217" s="8"/>
      <c r="D2217" s="8"/>
      <c r="E2217" s="8"/>
      <c r="F2217" s="8"/>
      <c r="G2217" s="8"/>
      <c r="H2217" s="8"/>
      <c r="I2217" s="8"/>
      <c r="J2217" s="8"/>
      <c r="K2217" s="8"/>
      <c r="L2217" s="8"/>
    </row>
    <row r="2218">
      <c r="A2218" s="8" t="s">
        <v>2725</v>
      </c>
      <c r="B2218" s="8"/>
      <c r="C2218" s="8"/>
      <c r="D2218" s="8"/>
      <c r="E2218" s="8"/>
      <c r="F2218" s="8"/>
      <c r="G2218" s="8"/>
      <c r="H2218" s="8"/>
      <c r="I2218" s="8"/>
      <c r="J2218" s="8"/>
      <c r="K2218" s="8"/>
      <c r="L2218" s="8"/>
    </row>
    <row r="2219">
      <c r="A2219" s="8" t="s">
        <v>2726</v>
      </c>
      <c r="B2219" s="8"/>
      <c r="C2219" s="8"/>
      <c r="D2219" s="8"/>
      <c r="E2219" s="8"/>
      <c r="F2219" s="8"/>
      <c r="G2219" s="8"/>
      <c r="H2219" s="8"/>
      <c r="I2219" s="8"/>
      <c r="J2219" s="8"/>
      <c r="K2219" s="8"/>
      <c r="L2219" s="8"/>
    </row>
    <row r="2220">
      <c r="A2220" s="8" t="s">
        <v>2727</v>
      </c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</row>
    <row r="2221">
      <c r="A2221" s="8" t="s">
        <v>2728</v>
      </c>
      <c r="B2221" s="8"/>
      <c r="C2221" s="8"/>
      <c r="D2221" s="8"/>
      <c r="E2221" s="8"/>
      <c r="F2221" s="8"/>
      <c r="G2221" s="8"/>
      <c r="H2221" s="8"/>
      <c r="I2221" s="8"/>
      <c r="J2221" s="8"/>
      <c r="K2221" s="8"/>
      <c r="L2221" s="8"/>
    </row>
    <row r="2222">
      <c r="A2222" s="8" t="s">
        <v>2729</v>
      </c>
      <c r="B2222" s="8"/>
      <c r="C2222" s="8"/>
      <c r="D2222" s="8"/>
      <c r="E2222" s="8"/>
      <c r="F2222" s="8"/>
      <c r="G2222" s="8"/>
      <c r="H2222" s="8"/>
      <c r="I2222" s="8"/>
      <c r="J2222" s="8"/>
      <c r="K2222" s="8"/>
      <c r="L2222" s="8"/>
    </row>
    <row r="2223">
      <c r="A2223" s="8" t="s">
        <v>2730</v>
      </c>
      <c r="B2223" s="8"/>
      <c r="C2223" s="8"/>
      <c r="D2223" s="8"/>
      <c r="E2223" s="8"/>
      <c r="F2223" s="8"/>
      <c r="G2223" s="8"/>
      <c r="H2223" s="8"/>
      <c r="I2223" s="8"/>
      <c r="J2223" s="8"/>
      <c r="K2223" s="8"/>
      <c r="L2223" s="8"/>
    </row>
    <row r="2224">
      <c r="A2224" s="8" t="s">
        <v>2731</v>
      </c>
      <c r="B2224" s="8"/>
      <c r="C2224" s="8"/>
      <c r="D2224" s="8"/>
      <c r="E2224" s="8"/>
      <c r="F2224" s="8"/>
      <c r="G2224" s="8"/>
      <c r="H2224" s="8"/>
      <c r="I2224" s="8"/>
      <c r="J2224" s="8"/>
      <c r="K2224" s="8"/>
      <c r="L2224" s="8"/>
    </row>
    <row r="2225">
      <c r="A2225" s="8" t="s">
        <v>2732</v>
      </c>
      <c r="B2225" s="8"/>
      <c r="C2225" s="8"/>
      <c r="D2225" s="8"/>
      <c r="E2225" s="8"/>
      <c r="F2225" s="8"/>
      <c r="G2225" s="8"/>
      <c r="H2225" s="8"/>
      <c r="I2225" s="8"/>
      <c r="J2225" s="8"/>
      <c r="K2225" s="8"/>
      <c r="L2225" s="8"/>
    </row>
    <row r="2226">
      <c r="A2226" s="8" t="s">
        <v>2733</v>
      </c>
      <c r="B2226" s="8"/>
      <c r="C2226" s="8"/>
      <c r="D2226" s="8"/>
      <c r="E2226" s="8"/>
      <c r="F2226" s="8"/>
      <c r="G2226" s="8"/>
      <c r="H2226" s="8"/>
      <c r="I2226" s="8"/>
      <c r="J2226" s="8"/>
      <c r="K2226" s="8"/>
      <c r="L2226" s="8"/>
    </row>
    <row r="2227">
      <c r="A2227" s="8" t="s">
        <v>2734</v>
      </c>
      <c r="B2227" s="8"/>
      <c r="C2227" s="8"/>
      <c r="D2227" s="8"/>
      <c r="E2227" s="8"/>
      <c r="F2227" s="8"/>
      <c r="G2227" s="8"/>
      <c r="H2227" s="8"/>
      <c r="I2227" s="8"/>
      <c r="J2227" s="8"/>
      <c r="K2227" s="8"/>
      <c r="L2227" s="8"/>
    </row>
    <row r="2228">
      <c r="A2228" s="8" t="s">
        <v>2735</v>
      </c>
      <c r="B2228" s="8"/>
      <c r="C2228" s="8"/>
      <c r="D2228" s="8"/>
      <c r="E2228" s="8"/>
      <c r="F2228" s="8"/>
      <c r="G2228" s="8"/>
      <c r="H2228" s="8"/>
      <c r="I2228" s="8"/>
      <c r="J2228" s="8"/>
      <c r="K2228" s="8"/>
      <c r="L2228" s="8"/>
    </row>
    <row r="2229">
      <c r="A2229" s="8" t="s">
        <v>2736</v>
      </c>
      <c r="B2229" s="8"/>
      <c r="C2229" s="8"/>
      <c r="D2229" s="8"/>
      <c r="E2229" s="8"/>
      <c r="F2229" s="8"/>
      <c r="G2229" s="8"/>
      <c r="H2229" s="8"/>
      <c r="I2229" s="8"/>
      <c r="J2229" s="8"/>
      <c r="K2229" s="8"/>
      <c r="L2229" s="8"/>
    </row>
    <row r="2230">
      <c r="A2230" s="8" t="s">
        <v>2737</v>
      </c>
      <c r="B2230" s="8"/>
      <c r="C2230" s="8"/>
      <c r="D2230" s="8"/>
      <c r="E2230" s="8"/>
      <c r="F2230" s="8"/>
      <c r="G2230" s="8"/>
      <c r="H2230" s="8"/>
      <c r="I2230" s="8"/>
      <c r="J2230" s="8"/>
      <c r="K2230" s="8"/>
      <c r="L2230" s="8"/>
    </row>
    <row r="2231">
      <c r="A2231" s="8" t="s">
        <v>2738</v>
      </c>
      <c r="B2231" s="8"/>
      <c r="C2231" s="8"/>
      <c r="D2231" s="8"/>
      <c r="E2231" s="8"/>
      <c r="F2231" s="8"/>
      <c r="G2231" s="8"/>
      <c r="H2231" s="8"/>
      <c r="I2231" s="8"/>
      <c r="J2231" s="8"/>
      <c r="K2231" s="8"/>
      <c r="L2231" s="8"/>
    </row>
    <row r="2232">
      <c r="A2232" s="8" t="s">
        <v>2739</v>
      </c>
      <c r="B2232" s="8"/>
      <c r="C2232" s="8"/>
      <c r="D2232" s="8"/>
      <c r="E2232" s="8"/>
      <c r="F2232" s="8"/>
      <c r="G2232" s="8"/>
      <c r="H2232" s="8"/>
      <c r="I2232" s="8"/>
      <c r="J2232" s="8"/>
      <c r="K2232" s="8"/>
      <c r="L2232" s="8"/>
    </row>
    <row r="2233">
      <c r="A2233" s="8" t="s">
        <v>2740</v>
      </c>
      <c r="B2233" s="8"/>
      <c r="C2233" s="8"/>
      <c r="D2233" s="8"/>
      <c r="E2233" s="8"/>
      <c r="F2233" s="8"/>
      <c r="G2233" s="8"/>
      <c r="H2233" s="8"/>
      <c r="I2233" s="8"/>
      <c r="J2233" s="8"/>
      <c r="K2233" s="8"/>
      <c r="L2233" s="8"/>
    </row>
    <row r="2234">
      <c r="A2234" s="8" t="s">
        <v>2741</v>
      </c>
      <c r="B2234" s="8"/>
      <c r="C2234" s="8"/>
      <c r="D2234" s="8"/>
      <c r="E2234" s="8"/>
      <c r="F2234" s="8"/>
      <c r="G2234" s="8"/>
      <c r="H2234" s="8"/>
      <c r="I2234" s="8"/>
      <c r="J2234" s="8"/>
      <c r="K2234" s="8"/>
      <c r="L2234" s="8"/>
    </row>
    <row r="2235">
      <c r="A2235" s="8" t="s">
        <v>2742</v>
      </c>
      <c r="B2235" s="8"/>
      <c r="C2235" s="8"/>
      <c r="D2235" s="8"/>
      <c r="E2235" s="8"/>
      <c r="F2235" s="8"/>
      <c r="G2235" s="8"/>
      <c r="H2235" s="8"/>
      <c r="I2235" s="8"/>
      <c r="J2235" s="8"/>
      <c r="K2235" s="8"/>
      <c r="L2235" s="8"/>
    </row>
    <row r="2236">
      <c r="A2236" s="8" t="s">
        <v>2743</v>
      </c>
      <c r="B2236" s="8"/>
      <c r="C2236" s="8"/>
      <c r="D2236" s="8"/>
      <c r="E2236" s="8"/>
      <c r="F2236" s="8"/>
      <c r="G2236" s="8"/>
      <c r="H2236" s="8"/>
      <c r="I2236" s="8"/>
      <c r="J2236" s="8"/>
      <c r="K2236" s="8"/>
      <c r="L2236" s="8"/>
    </row>
    <row r="2237">
      <c r="A2237" s="8" t="s">
        <v>2744</v>
      </c>
      <c r="B2237" s="8"/>
      <c r="C2237" s="8"/>
      <c r="D2237" s="8"/>
      <c r="E2237" s="8"/>
      <c r="F2237" s="8"/>
      <c r="G2237" s="8"/>
      <c r="H2237" s="8"/>
      <c r="I2237" s="8"/>
      <c r="J2237" s="8"/>
      <c r="K2237" s="8"/>
      <c r="L2237" s="8"/>
    </row>
    <row r="2238">
      <c r="A2238" s="8" t="s">
        <v>2745</v>
      </c>
      <c r="B2238" s="8"/>
      <c r="C2238" s="8"/>
      <c r="D2238" s="8"/>
      <c r="E2238" s="8"/>
      <c r="F2238" s="8"/>
      <c r="G2238" s="8"/>
      <c r="H2238" s="8"/>
      <c r="I2238" s="8"/>
      <c r="J2238" s="8"/>
      <c r="K2238" s="8"/>
      <c r="L2238" s="8"/>
    </row>
    <row r="2239">
      <c r="A2239" s="8" t="s">
        <v>2746</v>
      </c>
      <c r="B2239" s="8"/>
      <c r="C2239" s="8"/>
      <c r="D2239" s="8"/>
      <c r="E2239" s="8"/>
      <c r="F2239" s="8"/>
      <c r="G2239" s="8"/>
      <c r="H2239" s="8"/>
      <c r="I2239" s="8"/>
      <c r="J2239" s="8"/>
      <c r="K2239" s="8"/>
      <c r="L2239" s="8"/>
    </row>
    <row r="2240">
      <c r="A2240" s="8" t="s">
        <v>2747</v>
      </c>
      <c r="B2240" s="8"/>
      <c r="C2240" s="8"/>
      <c r="D2240" s="8"/>
      <c r="E2240" s="8"/>
      <c r="F2240" s="8"/>
      <c r="G2240" s="8"/>
      <c r="H2240" s="8"/>
      <c r="I2240" s="8"/>
      <c r="J2240" s="8"/>
      <c r="K2240" s="8"/>
      <c r="L2240" s="8"/>
    </row>
    <row r="2241">
      <c r="A2241" s="8" t="s">
        <v>2748</v>
      </c>
      <c r="B2241" s="8"/>
      <c r="C2241" s="8"/>
      <c r="D2241" s="8"/>
      <c r="E2241" s="8"/>
      <c r="F2241" s="8"/>
      <c r="G2241" s="8"/>
      <c r="H2241" s="8"/>
      <c r="I2241" s="8"/>
      <c r="J2241" s="8"/>
      <c r="K2241" s="8"/>
      <c r="L2241" s="8"/>
    </row>
    <row r="2242">
      <c r="A2242" s="8" t="s">
        <v>2749</v>
      </c>
      <c r="B2242" s="8"/>
      <c r="C2242" s="8"/>
      <c r="D2242" s="8"/>
      <c r="E2242" s="8"/>
      <c r="F2242" s="8"/>
      <c r="G2242" s="8"/>
      <c r="H2242" s="8"/>
      <c r="I2242" s="8"/>
      <c r="J2242" s="8"/>
      <c r="K2242" s="8"/>
      <c r="L2242" s="8"/>
    </row>
    <row r="2243">
      <c r="A2243" s="8" t="s">
        <v>2750</v>
      </c>
      <c r="B2243" s="8"/>
      <c r="C2243" s="8"/>
      <c r="D2243" s="8"/>
      <c r="E2243" s="8"/>
      <c r="F2243" s="8"/>
      <c r="G2243" s="8"/>
      <c r="H2243" s="8"/>
      <c r="I2243" s="8"/>
      <c r="J2243" s="8"/>
      <c r="K2243" s="8"/>
      <c r="L2243" s="8"/>
    </row>
    <row r="2244">
      <c r="A2244" s="8" t="s">
        <v>2751</v>
      </c>
      <c r="B2244" s="8"/>
      <c r="C2244" s="8"/>
      <c r="D2244" s="8"/>
      <c r="E2244" s="8"/>
      <c r="F2244" s="8"/>
      <c r="G2244" s="8"/>
      <c r="H2244" s="8"/>
      <c r="I2244" s="8"/>
      <c r="J2244" s="8"/>
      <c r="K2244" s="8"/>
      <c r="L2244" s="8"/>
    </row>
    <row r="2245">
      <c r="A2245" s="8" t="s">
        <v>2752</v>
      </c>
      <c r="B2245" s="8"/>
      <c r="C2245" s="8"/>
      <c r="D2245" s="8"/>
      <c r="E2245" s="8"/>
      <c r="F2245" s="8"/>
      <c r="G2245" s="8"/>
      <c r="H2245" s="8"/>
      <c r="I2245" s="8"/>
      <c r="J2245" s="8"/>
      <c r="K2245" s="8"/>
      <c r="L2245" s="8"/>
    </row>
    <row r="2246">
      <c r="A2246" s="8" t="s">
        <v>2753</v>
      </c>
      <c r="B2246" s="8"/>
      <c r="C2246" s="8"/>
      <c r="D2246" s="8"/>
      <c r="E2246" s="8"/>
      <c r="F2246" s="8"/>
      <c r="G2246" s="8"/>
      <c r="H2246" s="8"/>
      <c r="I2246" s="8"/>
      <c r="J2246" s="8"/>
      <c r="K2246" s="8"/>
      <c r="L2246" s="8"/>
    </row>
    <row r="2247">
      <c r="A2247" s="8" t="s">
        <v>2754</v>
      </c>
      <c r="B2247" s="8"/>
      <c r="C2247" s="8"/>
      <c r="D2247" s="8"/>
      <c r="E2247" s="8"/>
      <c r="F2247" s="8"/>
      <c r="G2247" s="8"/>
      <c r="H2247" s="8"/>
      <c r="I2247" s="8"/>
      <c r="J2247" s="8"/>
      <c r="K2247" s="8"/>
      <c r="L2247" s="8"/>
    </row>
    <row r="2248">
      <c r="A2248" s="8" t="s">
        <v>2755</v>
      </c>
      <c r="B2248" s="8"/>
      <c r="C2248" s="8"/>
      <c r="D2248" s="8"/>
      <c r="E2248" s="8"/>
      <c r="F2248" s="8"/>
      <c r="G2248" s="8"/>
      <c r="H2248" s="8"/>
      <c r="I2248" s="8"/>
      <c r="J2248" s="8"/>
      <c r="K2248" s="8"/>
      <c r="L2248" s="8"/>
    </row>
    <row r="2249">
      <c r="A2249" s="8" t="s">
        <v>2756</v>
      </c>
      <c r="B2249" s="8"/>
      <c r="C2249" s="8"/>
      <c r="D2249" s="8"/>
      <c r="E2249" s="8"/>
      <c r="F2249" s="8"/>
      <c r="G2249" s="8"/>
      <c r="H2249" s="8"/>
      <c r="I2249" s="8"/>
      <c r="J2249" s="8"/>
      <c r="K2249" s="8"/>
      <c r="L2249" s="8"/>
    </row>
    <row r="2250">
      <c r="A2250" s="8" t="s">
        <v>2757</v>
      </c>
      <c r="B2250" s="8"/>
      <c r="C2250" s="8"/>
      <c r="D2250" s="8"/>
      <c r="E2250" s="8"/>
      <c r="F2250" s="8"/>
      <c r="G2250" s="8"/>
      <c r="H2250" s="8"/>
      <c r="I2250" s="8"/>
      <c r="J2250" s="8"/>
      <c r="K2250" s="8"/>
      <c r="L2250" s="8"/>
    </row>
    <row r="2251">
      <c r="A2251" s="8" t="s">
        <v>2758</v>
      </c>
      <c r="B2251" s="8"/>
      <c r="C2251" s="8"/>
      <c r="D2251" s="8"/>
      <c r="E2251" s="8"/>
      <c r="F2251" s="8"/>
      <c r="G2251" s="8"/>
      <c r="H2251" s="8"/>
      <c r="I2251" s="8"/>
      <c r="J2251" s="8"/>
      <c r="K2251" s="8"/>
      <c r="L2251" s="8"/>
    </row>
    <row r="2252">
      <c r="A2252" s="8" t="s">
        <v>2759</v>
      </c>
      <c r="B2252" s="8"/>
      <c r="C2252" s="8"/>
      <c r="D2252" s="8"/>
      <c r="E2252" s="8"/>
      <c r="F2252" s="8"/>
      <c r="G2252" s="8"/>
      <c r="H2252" s="8"/>
      <c r="I2252" s="8"/>
      <c r="J2252" s="8"/>
      <c r="K2252" s="8"/>
      <c r="L2252" s="8"/>
    </row>
    <row r="2253">
      <c r="A2253" s="8" t="s">
        <v>2760</v>
      </c>
      <c r="B2253" s="8"/>
      <c r="C2253" s="8"/>
      <c r="D2253" s="8"/>
      <c r="E2253" s="8"/>
      <c r="F2253" s="8"/>
      <c r="G2253" s="8"/>
      <c r="H2253" s="8"/>
      <c r="I2253" s="8"/>
      <c r="J2253" s="8"/>
      <c r="K2253" s="8"/>
      <c r="L2253" s="8"/>
    </row>
    <row r="2254">
      <c r="A2254" s="8" t="s">
        <v>2761</v>
      </c>
      <c r="B2254" s="8"/>
      <c r="C2254" s="8"/>
      <c r="D2254" s="8"/>
      <c r="E2254" s="8"/>
      <c r="F2254" s="8"/>
      <c r="G2254" s="8"/>
      <c r="H2254" s="8"/>
      <c r="I2254" s="8"/>
      <c r="J2254" s="8"/>
      <c r="K2254" s="8"/>
      <c r="L2254" s="8"/>
    </row>
    <row r="2255">
      <c r="A2255" s="8" t="s">
        <v>2762</v>
      </c>
      <c r="B2255" s="8"/>
      <c r="C2255" s="8"/>
      <c r="D2255" s="8"/>
      <c r="E2255" s="8"/>
      <c r="F2255" s="8"/>
      <c r="G2255" s="8"/>
      <c r="H2255" s="8"/>
      <c r="I2255" s="8"/>
      <c r="J2255" s="8"/>
      <c r="K2255" s="8"/>
      <c r="L2255" s="8"/>
    </row>
    <row r="2256">
      <c r="A2256" s="8" t="s">
        <v>2763</v>
      </c>
      <c r="B2256" s="8"/>
      <c r="C2256" s="8"/>
      <c r="D2256" s="8"/>
      <c r="E2256" s="8"/>
      <c r="F2256" s="8"/>
      <c r="G2256" s="8"/>
      <c r="H2256" s="8"/>
      <c r="I2256" s="8"/>
      <c r="J2256" s="8"/>
      <c r="K2256" s="8"/>
      <c r="L2256" s="8"/>
    </row>
    <row r="2257">
      <c r="A2257" s="8" t="s">
        <v>2764</v>
      </c>
      <c r="B2257" s="8"/>
      <c r="C2257" s="8"/>
      <c r="D2257" s="8"/>
      <c r="E2257" s="8"/>
      <c r="F2257" s="8"/>
      <c r="G2257" s="8"/>
      <c r="H2257" s="8"/>
      <c r="I2257" s="8"/>
      <c r="J2257" s="8"/>
      <c r="K2257" s="8"/>
      <c r="L2257" s="8"/>
    </row>
    <row r="2258">
      <c r="A2258" s="8" t="s">
        <v>2765</v>
      </c>
      <c r="B2258" s="8"/>
      <c r="C2258" s="8"/>
      <c r="D2258" s="8"/>
      <c r="E2258" s="8"/>
      <c r="F2258" s="8"/>
      <c r="G2258" s="8"/>
      <c r="H2258" s="8"/>
      <c r="I2258" s="8"/>
      <c r="J2258" s="8"/>
      <c r="K2258" s="8"/>
      <c r="L2258" s="8"/>
    </row>
    <row r="2259">
      <c r="A2259" s="8" t="s">
        <v>2766</v>
      </c>
      <c r="B2259" s="8"/>
      <c r="C2259" s="8"/>
      <c r="D2259" s="8"/>
      <c r="E2259" s="8"/>
      <c r="F2259" s="8"/>
      <c r="G2259" s="8"/>
      <c r="H2259" s="8"/>
      <c r="I2259" s="8"/>
      <c r="J2259" s="8"/>
      <c r="K2259" s="8"/>
      <c r="L2259" s="8"/>
    </row>
    <row r="2260">
      <c r="A2260" s="8" t="s">
        <v>2767</v>
      </c>
      <c r="B2260" s="8"/>
      <c r="C2260" s="8"/>
      <c r="D2260" s="8"/>
      <c r="E2260" s="8"/>
      <c r="F2260" s="8"/>
      <c r="G2260" s="8"/>
      <c r="H2260" s="8"/>
      <c r="I2260" s="8"/>
      <c r="J2260" s="8"/>
      <c r="K2260" s="8"/>
      <c r="L2260" s="8"/>
    </row>
    <row r="2261">
      <c r="A2261" s="8" t="s">
        <v>2768</v>
      </c>
      <c r="B2261" s="8"/>
      <c r="C2261" s="8"/>
      <c r="D2261" s="8"/>
      <c r="E2261" s="8"/>
      <c r="F2261" s="8"/>
      <c r="G2261" s="8"/>
      <c r="H2261" s="8"/>
      <c r="I2261" s="8"/>
      <c r="J2261" s="8"/>
      <c r="K2261" s="8"/>
      <c r="L2261" s="8"/>
    </row>
    <row r="2262">
      <c r="A2262" s="8" t="s">
        <v>2769</v>
      </c>
      <c r="B2262" s="8"/>
      <c r="C2262" s="8"/>
      <c r="D2262" s="8"/>
      <c r="E2262" s="8"/>
      <c r="F2262" s="8"/>
      <c r="G2262" s="8"/>
      <c r="H2262" s="8"/>
      <c r="I2262" s="8"/>
      <c r="J2262" s="8"/>
      <c r="K2262" s="8"/>
      <c r="L2262" s="8"/>
    </row>
    <row r="2263">
      <c r="A2263" s="8" t="s">
        <v>2770</v>
      </c>
      <c r="B2263" s="8"/>
      <c r="C2263" s="8"/>
      <c r="D2263" s="8"/>
      <c r="E2263" s="8"/>
      <c r="F2263" s="8"/>
      <c r="G2263" s="8"/>
      <c r="H2263" s="8"/>
      <c r="I2263" s="8"/>
      <c r="J2263" s="8"/>
      <c r="K2263" s="8"/>
      <c r="L2263" s="8"/>
    </row>
    <row r="2264">
      <c r="A2264" s="8" t="s">
        <v>2771</v>
      </c>
      <c r="B2264" s="8"/>
      <c r="C2264" s="8"/>
      <c r="D2264" s="8"/>
      <c r="E2264" s="8"/>
      <c r="F2264" s="8"/>
      <c r="G2264" s="8"/>
      <c r="H2264" s="8"/>
      <c r="I2264" s="8"/>
      <c r="J2264" s="8"/>
      <c r="K2264" s="8"/>
      <c r="L2264" s="8"/>
    </row>
    <row r="2265">
      <c r="A2265" s="8" t="s">
        <v>2772</v>
      </c>
      <c r="B2265" s="8"/>
      <c r="C2265" s="8"/>
      <c r="D2265" s="8"/>
      <c r="E2265" s="8"/>
      <c r="F2265" s="8"/>
      <c r="G2265" s="8"/>
      <c r="H2265" s="8"/>
      <c r="I2265" s="8"/>
      <c r="J2265" s="8"/>
      <c r="K2265" s="8"/>
      <c r="L2265" s="8"/>
    </row>
    <row r="2266">
      <c r="A2266" s="8" t="s">
        <v>2773</v>
      </c>
      <c r="B2266" s="8"/>
      <c r="C2266" s="8"/>
      <c r="D2266" s="8"/>
      <c r="E2266" s="8"/>
      <c r="F2266" s="8"/>
      <c r="G2266" s="8"/>
      <c r="H2266" s="8"/>
      <c r="I2266" s="8"/>
      <c r="J2266" s="8"/>
      <c r="K2266" s="8"/>
      <c r="L2266" s="8"/>
    </row>
    <row r="2267">
      <c r="A2267" s="8" t="s">
        <v>2774</v>
      </c>
      <c r="B2267" s="8"/>
      <c r="C2267" s="8"/>
      <c r="D2267" s="8"/>
      <c r="E2267" s="8"/>
      <c r="F2267" s="8"/>
      <c r="G2267" s="8"/>
      <c r="H2267" s="8"/>
      <c r="I2267" s="8"/>
      <c r="J2267" s="8"/>
      <c r="K2267" s="8"/>
      <c r="L2267" s="8"/>
    </row>
    <row r="2268">
      <c r="A2268" s="8" t="s">
        <v>2775</v>
      </c>
      <c r="B2268" s="8"/>
      <c r="C2268" s="8"/>
      <c r="D2268" s="8"/>
      <c r="E2268" s="8"/>
      <c r="F2268" s="8"/>
      <c r="G2268" s="8"/>
      <c r="H2268" s="8"/>
      <c r="I2268" s="8"/>
      <c r="J2268" s="8"/>
      <c r="K2268" s="8"/>
      <c r="L2268" s="8"/>
    </row>
    <row r="2269">
      <c r="A2269" s="8" t="s">
        <v>2776</v>
      </c>
      <c r="B2269" s="8"/>
      <c r="C2269" s="8"/>
      <c r="D2269" s="8"/>
      <c r="E2269" s="8"/>
      <c r="F2269" s="8"/>
      <c r="G2269" s="8"/>
      <c r="H2269" s="8"/>
      <c r="I2269" s="8"/>
      <c r="J2269" s="8"/>
      <c r="K2269" s="8"/>
      <c r="L2269" s="8"/>
    </row>
    <row r="2270">
      <c r="A2270" s="8" t="s">
        <v>2777</v>
      </c>
      <c r="B2270" s="8"/>
      <c r="C2270" s="8"/>
      <c r="D2270" s="8"/>
      <c r="E2270" s="8"/>
      <c r="F2270" s="8"/>
      <c r="G2270" s="8"/>
      <c r="H2270" s="8"/>
      <c r="I2270" s="8"/>
      <c r="J2270" s="8"/>
      <c r="K2270" s="8"/>
      <c r="L2270" s="8"/>
    </row>
    <row r="2271">
      <c r="A2271" s="8" t="s">
        <v>2778</v>
      </c>
      <c r="B2271" s="8"/>
      <c r="C2271" s="8"/>
      <c r="D2271" s="8"/>
      <c r="E2271" s="8"/>
      <c r="F2271" s="8"/>
      <c r="G2271" s="8"/>
      <c r="H2271" s="8"/>
      <c r="I2271" s="8"/>
      <c r="J2271" s="8"/>
      <c r="K2271" s="8"/>
      <c r="L2271" s="8"/>
    </row>
    <row r="2272">
      <c r="A2272" s="8" t="s">
        <v>2779</v>
      </c>
      <c r="B2272" s="8"/>
      <c r="C2272" s="8"/>
      <c r="D2272" s="8"/>
      <c r="E2272" s="8"/>
      <c r="F2272" s="8"/>
      <c r="G2272" s="8"/>
      <c r="H2272" s="8"/>
      <c r="I2272" s="8"/>
      <c r="J2272" s="8"/>
      <c r="K2272" s="8"/>
      <c r="L2272" s="8"/>
    </row>
    <row r="2273">
      <c r="A2273" s="8" t="s">
        <v>2780</v>
      </c>
      <c r="B2273" s="8"/>
      <c r="C2273" s="8"/>
      <c r="D2273" s="8"/>
      <c r="E2273" s="8"/>
      <c r="F2273" s="8"/>
      <c r="G2273" s="8"/>
      <c r="H2273" s="8"/>
      <c r="I2273" s="8"/>
      <c r="J2273" s="8"/>
      <c r="K2273" s="8"/>
      <c r="L2273" s="8"/>
    </row>
    <row r="2274">
      <c r="A2274" s="8" t="s">
        <v>2781</v>
      </c>
      <c r="B2274" s="8"/>
      <c r="C2274" s="8"/>
      <c r="D2274" s="8"/>
      <c r="E2274" s="8"/>
      <c r="F2274" s="8"/>
      <c r="G2274" s="8"/>
      <c r="H2274" s="8"/>
      <c r="I2274" s="8"/>
      <c r="J2274" s="8"/>
      <c r="K2274" s="8"/>
      <c r="L2274" s="8"/>
    </row>
    <row r="2275">
      <c r="A2275" s="8" t="s">
        <v>2782</v>
      </c>
      <c r="B2275" s="8"/>
      <c r="C2275" s="8"/>
      <c r="D2275" s="8"/>
      <c r="E2275" s="8"/>
      <c r="F2275" s="8"/>
      <c r="G2275" s="8"/>
      <c r="H2275" s="8"/>
      <c r="I2275" s="8"/>
      <c r="J2275" s="8"/>
      <c r="K2275" s="8"/>
      <c r="L2275" s="8"/>
    </row>
    <row r="2276">
      <c r="A2276" s="8" t="s">
        <v>2783</v>
      </c>
      <c r="B2276" s="8"/>
      <c r="C2276" s="8"/>
      <c r="D2276" s="8"/>
      <c r="E2276" s="8"/>
      <c r="F2276" s="8"/>
      <c r="G2276" s="8"/>
      <c r="H2276" s="8"/>
      <c r="I2276" s="8"/>
      <c r="J2276" s="8"/>
      <c r="K2276" s="8"/>
      <c r="L2276" s="8"/>
    </row>
    <row r="2277">
      <c r="A2277" s="8" t="s">
        <v>2784</v>
      </c>
      <c r="B2277" s="8"/>
      <c r="C2277" s="8"/>
      <c r="D2277" s="8"/>
      <c r="E2277" s="8"/>
      <c r="F2277" s="8"/>
      <c r="G2277" s="8"/>
      <c r="H2277" s="8"/>
      <c r="I2277" s="8"/>
      <c r="J2277" s="8"/>
      <c r="K2277" s="8"/>
      <c r="L2277" s="8"/>
    </row>
    <row r="2278">
      <c r="A2278" s="8" t="s">
        <v>2785</v>
      </c>
      <c r="B2278" s="8"/>
      <c r="C2278" s="8"/>
      <c r="D2278" s="8"/>
      <c r="E2278" s="8"/>
      <c r="F2278" s="8"/>
      <c r="G2278" s="8"/>
      <c r="H2278" s="8"/>
      <c r="I2278" s="8"/>
      <c r="J2278" s="8"/>
      <c r="K2278" s="8"/>
      <c r="L2278" s="8"/>
    </row>
    <row r="2279">
      <c r="A2279" s="8" t="s">
        <v>2786</v>
      </c>
      <c r="B2279" s="8"/>
      <c r="C2279" s="8"/>
      <c r="D2279" s="8"/>
      <c r="E2279" s="8"/>
      <c r="F2279" s="8"/>
      <c r="G2279" s="8"/>
      <c r="H2279" s="8"/>
      <c r="I2279" s="8"/>
      <c r="J2279" s="8"/>
      <c r="K2279" s="8"/>
      <c r="L2279" s="8"/>
    </row>
    <row r="2280">
      <c r="A2280" s="8" t="s">
        <v>2787</v>
      </c>
      <c r="B2280" s="8"/>
      <c r="C2280" s="8"/>
      <c r="D2280" s="8"/>
      <c r="E2280" s="8"/>
      <c r="F2280" s="8"/>
      <c r="G2280" s="8"/>
      <c r="H2280" s="8"/>
      <c r="I2280" s="8"/>
      <c r="J2280" s="8"/>
      <c r="K2280" s="8"/>
      <c r="L2280" s="8"/>
    </row>
    <row r="2281">
      <c r="A2281" s="8" t="s">
        <v>2788</v>
      </c>
      <c r="B2281" s="8"/>
      <c r="C2281" s="8"/>
      <c r="D2281" s="8"/>
      <c r="E2281" s="8"/>
      <c r="F2281" s="8"/>
      <c r="G2281" s="8"/>
      <c r="H2281" s="8"/>
      <c r="I2281" s="8"/>
      <c r="J2281" s="8"/>
      <c r="K2281" s="8"/>
      <c r="L2281" s="8"/>
    </row>
    <row r="2282">
      <c r="A2282" s="8" t="s">
        <v>2789</v>
      </c>
      <c r="B2282" s="8"/>
      <c r="C2282" s="8"/>
      <c r="D2282" s="8"/>
      <c r="E2282" s="8"/>
      <c r="F2282" s="8"/>
      <c r="G2282" s="8"/>
      <c r="H2282" s="8"/>
      <c r="I2282" s="8"/>
      <c r="J2282" s="8"/>
      <c r="K2282" s="8"/>
      <c r="L2282" s="8"/>
    </row>
    <row r="2283">
      <c r="A2283" s="8" t="s">
        <v>2790</v>
      </c>
      <c r="B2283" s="8"/>
      <c r="C2283" s="8"/>
      <c r="D2283" s="8"/>
      <c r="E2283" s="8"/>
      <c r="F2283" s="8"/>
      <c r="G2283" s="8"/>
      <c r="H2283" s="8"/>
      <c r="I2283" s="8"/>
      <c r="J2283" s="8"/>
      <c r="K2283" s="8"/>
      <c r="L2283" s="8"/>
    </row>
    <row r="2284">
      <c r="A2284" s="8" t="s">
        <v>2791</v>
      </c>
      <c r="B2284" s="8"/>
      <c r="C2284" s="8"/>
      <c r="D2284" s="8"/>
      <c r="E2284" s="8"/>
      <c r="F2284" s="8"/>
      <c r="G2284" s="8"/>
      <c r="H2284" s="8"/>
      <c r="I2284" s="8"/>
      <c r="J2284" s="8"/>
      <c r="K2284" s="8"/>
      <c r="L2284" s="8"/>
    </row>
    <row r="2285">
      <c r="A2285" s="8" t="s">
        <v>2792</v>
      </c>
      <c r="B2285" s="8"/>
      <c r="C2285" s="8"/>
      <c r="D2285" s="8"/>
      <c r="E2285" s="8"/>
      <c r="F2285" s="8"/>
      <c r="G2285" s="8"/>
      <c r="H2285" s="8"/>
      <c r="I2285" s="8"/>
      <c r="J2285" s="8"/>
      <c r="K2285" s="8"/>
      <c r="L2285" s="8"/>
    </row>
    <row r="2286">
      <c r="A2286" s="8" t="s">
        <v>2793</v>
      </c>
      <c r="B2286" s="8"/>
      <c r="C2286" s="8"/>
      <c r="D2286" s="8"/>
      <c r="E2286" s="8"/>
      <c r="F2286" s="8"/>
      <c r="G2286" s="8"/>
      <c r="H2286" s="8"/>
      <c r="I2286" s="8"/>
      <c r="J2286" s="8"/>
      <c r="K2286" s="8"/>
      <c r="L2286" s="8"/>
    </row>
    <row r="2287">
      <c r="A2287" s="8" t="s">
        <v>2794</v>
      </c>
      <c r="B2287" s="8"/>
      <c r="C2287" s="8"/>
      <c r="D2287" s="8"/>
      <c r="E2287" s="8"/>
      <c r="F2287" s="8"/>
      <c r="G2287" s="8"/>
      <c r="H2287" s="8"/>
      <c r="I2287" s="8"/>
      <c r="J2287" s="8"/>
      <c r="K2287" s="8"/>
      <c r="L2287" s="8"/>
    </row>
    <row r="2288">
      <c r="A2288" s="8" t="s">
        <v>2795</v>
      </c>
      <c r="B2288" s="8"/>
      <c r="C2288" s="8"/>
      <c r="D2288" s="8"/>
      <c r="E2288" s="8"/>
      <c r="F2288" s="8"/>
      <c r="G2288" s="8"/>
      <c r="H2288" s="8"/>
      <c r="I2288" s="8"/>
      <c r="J2288" s="8"/>
      <c r="K2288" s="8"/>
      <c r="L2288" s="8"/>
    </row>
    <row r="2289">
      <c r="A2289" s="8" t="s">
        <v>2796</v>
      </c>
      <c r="B2289" s="8"/>
      <c r="C2289" s="8"/>
      <c r="D2289" s="8"/>
      <c r="E2289" s="8"/>
      <c r="F2289" s="8"/>
      <c r="G2289" s="8"/>
      <c r="H2289" s="8"/>
      <c r="I2289" s="8"/>
      <c r="J2289" s="8"/>
      <c r="K2289" s="8"/>
      <c r="L2289" s="8"/>
    </row>
    <row r="2290">
      <c r="A2290" s="8" t="s">
        <v>2797</v>
      </c>
      <c r="B2290" s="8"/>
      <c r="C2290" s="8"/>
      <c r="D2290" s="8"/>
      <c r="E2290" s="8"/>
      <c r="F2290" s="8"/>
      <c r="G2290" s="8"/>
      <c r="H2290" s="8"/>
      <c r="I2290" s="8"/>
      <c r="J2290" s="8"/>
      <c r="K2290" s="8"/>
      <c r="L2290" s="8"/>
    </row>
    <row r="2291">
      <c r="A2291" s="8" t="s">
        <v>2798</v>
      </c>
      <c r="B2291" s="8"/>
      <c r="C2291" s="8"/>
      <c r="D2291" s="8"/>
      <c r="E2291" s="8"/>
      <c r="F2291" s="8"/>
      <c r="G2291" s="8"/>
      <c r="H2291" s="8"/>
      <c r="I2291" s="8"/>
      <c r="J2291" s="8"/>
      <c r="K2291" s="8"/>
      <c r="L2291" s="8"/>
    </row>
    <row r="2292">
      <c r="A2292" s="8" t="s">
        <v>2799</v>
      </c>
      <c r="B2292" s="8"/>
      <c r="C2292" s="8"/>
      <c r="D2292" s="8"/>
      <c r="E2292" s="8"/>
      <c r="F2292" s="8"/>
      <c r="G2292" s="8"/>
      <c r="H2292" s="8"/>
      <c r="I2292" s="8"/>
      <c r="J2292" s="8"/>
      <c r="K2292" s="8"/>
      <c r="L2292" s="8"/>
    </row>
    <row r="2293">
      <c r="A2293" s="8" t="s">
        <v>2800</v>
      </c>
      <c r="B2293" s="8"/>
      <c r="C2293" s="8"/>
      <c r="D2293" s="8"/>
      <c r="E2293" s="8"/>
      <c r="F2293" s="8"/>
      <c r="G2293" s="8"/>
      <c r="H2293" s="8"/>
      <c r="I2293" s="8"/>
      <c r="J2293" s="8"/>
      <c r="K2293" s="8"/>
      <c r="L2293" s="8"/>
    </row>
    <row r="2294">
      <c r="A2294" s="8" t="s">
        <v>2801</v>
      </c>
      <c r="B2294" s="8"/>
      <c r="C2294" s="8"/>
      <c r="D2294" s="8"/>
      <c r="E2294" s="8"/>
      <c r="F2294" s="8"/>
      <c r="G2294" s="8"/>
      <c r="H2294" s="8"/>
      <c r="I2294" s="8"/>
      <c r="J2294" s="8"/>
      <c r="K2294" s="8"/>
      <c r="L2294" s="8"/>
    </row>
    <row r="2295">
      <c r="A2295" s="8" t="s">
        <v>2802</v>
      </c>
      <c r="B2295" s="8"/>
      <c r="C2295" s="8"/>
      <c r="D2295" s="8"/>
      <c r="E2295" s="8"/>
      <c r="F2295" s="8"/>
      <c r="G2295" s="8"/>
      <c r="H2295" s="8"/>
      <c r="I2295" s="8"/>
      <c r="J2295" s="8"/>
      <c r="K2295" s="8"/>
      <c r="L2295" s="8"/>
    </row>
    <row r="2296">
      <c r="A2296" s="8" t="s">
        <v>2803</v>
      </c>
      <c r="B2296" s="8"/>
      <c r="C2296" s="8"/>
      <c r="D2296" s="8"/>
      <c r="E2296" s="8"/>
      <c r="F2296" s="8"/>
      <c r="G2296" s="8"/>
      <c r="H2296" s="8"/>
      <c r="I2296" s="8"/>
      <c r="J2296" s="8"/>
      <c r="K2296" s="8"/>
      <c r="L2296" s="8"/>
    </row>
    <row r="2297">
      <c r="A2297" s="8" t="s">
        <v>2804</v>
      </c>
      <c r="B2297" s="8"/>
      <c r="C2297" s="8"/>
      <c r="D2297" s="8"/>
      <c r="E2297" s="8"/>
      <c r="F2297" s="8"/>
      <c r="G2297" s="8"/>
      <c r="H2297" s="8"/>
      <c r="I2297" s="8"/>
      <c r="J2297" s="8"/>
      <c r="K2297" s="8"/>
      <c r="L2297" s="8"/>
    </row>
    <row r="2298">
      <c r="A2298" s="8" t="s">
        <v>2805</v>
      </c>
      <c r="B2298" s="8"/>
      <c r="C2298" s="8"/>
      <c r="D2298" s="8"/>
      <c r="E2298" s="8"/>
      <c r="F2298" s="8"/>
      <c r="G2298" s="8"/>
      <c r="H2298" s="8"/>
      <c r="I2298" s="8"/>
      <c r="J2298" s="8"/>
      <c r="K2298" s="8"/>
      <c r="L2298" s="8"/>
    </row>
    <row r="2299">
      <c r="A2299" s="8" t="s">
        <v>2806</v>
      </c>
      <c r="B2299" s="8"/>
      <c r="C2299" s="8"/>
      <c r="D2299" s="8"/>
      <c r="E2299" s="8"/>
      <c r="F2299" s="8"/>
      <c r="G2299" s="8"/>
      <c r="H2299" s="8"/>
      <c r="I2299" s="8"/>
      <c r="J2299" s="8"/>
      <c r="K2299" s="8"/>
      <c r="L2299" s="8"/>
    </row>
    <row r="2300">
      <c r="A2300" s="8" t="s">
        <v>2807</v>
      </c>
      <c r="B2300" s="8"/>
      <c r="C2300" s="8"/>
      <c r="D2300" s="8"/>
      <c r="E2300" s="8"/>
      <c r="F2300" s="8"/>
      <c r="G2300" s="8"/>
      <c r="H2300" s="8"/>
      <c r="I2300" s="8"/>
      <c r="J2300" s="8"/>
      <c r="K2300" s="8"/>
      <c r="L2300" s="8"/>
    </row>
    <row r="2301">
      <c r="A2301" s="8" t="s">
        <v>2808</v>
      </c>
      <c r="B2301" s="8"/>
      <c r="C2301" s="8"/>
      <c r="D2301" s="8"/>
      <c r="E2301" s="8"/>
      <c r="F2301" s="8"/>
      <c r="G2301" s="8"/>
      <c r="H2301" s="8"/>
      <c r="I2301" s="8"/>
      <c r="J2301" s="8"/>
      <c r="K2301" s="8"/>
      <c r="L2301" s="8"/>
    </row>
    <row r="2302">
      <c r="A2302" s="8" t="s">
        <v>2809</v>
      </c>
      <c r="B2302" s="8"/>
      <c r="C2302" s="8"/>
      <c r="D2302" s="8"/>
      <c r="E2302" s="8"/>
      <c r="F2302" s="8"/>
      <c r="G2302" s="8"/>
      <c r="H2302" s="8"/>
      <c r="I2302" s="8"/>
      <c r="J2302" s="8"/>
      <c r="K2302" s="8"/>
      <c r="L2302" s="8"/>
    </row>
    <row r="2303">
      <c r="A2303" s="8" t="s">
        <v>2810</v>
      </c>
      <c r="B2303" s="8"/>
      <c r="C2303" s="8"/>
      <c r="D2303" s="8"/>
      <c r="E2303" s="8"/>
      <c r="F2303" s="8"/>
      <c r="G2303" s="8"/>
      <c r="H2303" s="8"/>
      <c r="I2303" s="8"/>
      <c r="J2303" s="8"/>
      <c r="K2303" s="8"/>
      <c r="L2303" s="8"/>
    </row>
    <row r="2304">
      <c r="A2304" s="8" t="s">
        <v>2811</v>
      </c>
      <c r="B2304" s="8"/>
      <c r="C2304" s="8"/>
      <c r="D2304" s="8"/>
      <c r="E2304" s="8"/>
      <c r="F2304" s="8"/>
      <c r="G2304" s="8"/>
      <c r="H2304" s="8"/>
      <c r="I2304" s="8"/>
      <c r="J2304" s="8"/>
      <c r="K2304" s="8"/>
      <c r="L2304" s="8"/>
    </row>
    <row r="2305">
      <c r="A2305" s="8" t="s">
        <v>2812</v>
      </c>
      <c r="B2305" s="8"/>
      <c r="C2305" s="8"/>
      <c r="D2305" s="8"/>
      <c r="E2305" s="8"/>
      <c r="F2305" s="8"/>
      <c r="G2305" s="8"/>
      <c r="H2305" s="8"/>
      <c r="I2305" s="8"/>
      <c r="J2305" s="8"/>
      <c r="K2305" s="8"/>
      <c r="L2305" s="8"/>
    </row>
    <row r="2306">
      <c r="A2306" s="8" t="s">
        <v>2813</v>
      </c>
      <c r="B2306" s="8"/>
      <c r="C2306" s="8"/>
      <c r="D2306" s="8"/>
      <c r="E2306" s="8"/>
      <c r="F2306" s="8"/>
      <c r="G2306" s="8"/>
      <c r="H2306" s="8"/>
      <c r="I2306" s="8"/>
      <c r="J2306" s="8"/>
      <c r="K2306" s="8"/>
      <c r="L2306" s="8"/>
    </row>
    <row r="2307">
      <c r="A2307" s="8" t="s">
        <v>2814</v>
      </c>
      <c r="B2307" s="8"/>
      <c r="C2307" s="8"/>
      <c r="D2307" s="8"/>
      <c r="E2307" s="8"/>
      <c r="F2307" s="8"/>
      <c r="G2307" s="8"/>
      <c r="H2307" s="8"/>
      <c r="I2307" s="8"/>
      <c r="J2307" s="8"/>
      <c r="K2307" s="8"/>
      <c r="L2307" s="8"/>
    </row>
    <row r="2308">
      <c r="A2308" s="8" t="s">
        <v>2815</v>
      </c>
      <c r="B2308" s="8"/>
      <c r="C2308" s="8"/>
      <c r="D2308" s="8"/>
      <c r="E2308" s="8"/>
      <c r="F2308" s="8"/>
      <c r="G2308" s="8"/>
      <c r="H2308" s="8"/>
      <c r="I2308" s="8"/>
      <c r="J2308" s="8"/>
      <c r="K2308" s="8"/>
      <c r="L2308" s="8"/>
    </row>
    <row r="2309">
      <c r="A2309" s="8" t="s">
        <v>2816</v>
      </c>
      <c r="B2309" s="8"/>
      <c r="C2309" s="8"/>
      <c r="D2309" s="8"/>
      <c r="E2309" s="8"/>
      <c r="F2309" s="8"/>
      <c r="G2309" s="8"/>
      <c r="H2309" s="8"/>
      <c r="I2309" s="8"/>
      <c r="J2309" s="8"/>
      <c r="K2309" s="8"/>
      <c r="L2309" s="8"/>
    </row>
    <row r="2310">
      <c r="A2310" s="8" t="s">
        <v>2817</v>
      </c>
      <c r="B2310" s="8"/>
      <c r="C2310" s="8"/>
      <c r="D2310" s="8"/>
      <c r="E2310" s="8"/>
      <c r="F2310" s="8"/>
      <c r="G2310" s="8"/>
      <c r="H2310" s="8"/>
      <c r="I2310" s="8"/>
      <c r="J2310" s="8"/>
      <c r="K2310" s="8"/>
      <c r="L2310" s="8"/>
    </row>
    <row r="2311">
      <c r="A2311" s="8" t="s">
        <v>2818</v>
      </c>
      <c r="B2311" s="8"/>
      <c r="C2311" s="8"/>
      <c r="D2311" s="8"/>
      <c r="E2311" s="8"/>
      <c r="F2311" s="8"/>
      <c r="G2311" s="8"/>
      <c r="H2311" s="8"/>
      <c r="I2311" s="8"/>
      <c r="J2311" s="8"/>
      <c r="K2311" s="8"/>
      <c r="L2311" s="8"/>
    </row>
    <row r="2312">
      <c r="A2312" s="8" t="s">
        <v>2819</v>
      </c>
      <c r="B2312" s="8"/>
      <c r="C2312" s="8"/>
      <c r="D2312" s="8"/>
      <c r="E2312" s="8"/>
      <c r="F2312" s="8"/>
      <c r="G2312" s="8"/>
      <c r="H2312" s="8"/>
      <c r="I2312" s="8"/>
      <c r="J2312" s="8"/>
      <c r="K2312" s="8"/>
      <c r="L2312" s="8"/>
    </row>
    <row r="2313">
      <c r="A2313" s="8" t="s">
        <v>2820</v>
      </c>
      <c r="B2313" s="8"/>
      <c r="C2313" s="8"/>
      <c r="D2313" s="8"/>
      <c r="E2313" s="8"/>
      <c r="F2313" s="8"/>
      <c r="G2313" s="8"/>
      <c r="H2313" s="8"/>
      <c r="I2313" s="8"/>
      <c r="J2313" s="8"/>
      <c r="K2313" s="8"/>
      <c r="L2313" s="8"/>
    </row>
    <row r="2314">
      <c r="A2314" s="8" t="s">
        <v>2821</v>
      </c>
      <c r="B2314" s="8"/>
      <c r="C2314" s="8"/>
      <c r="D2314" s="8"/>
      <c r="E2314" s="8"/>
      <c r="F2314" s="8"/>
      <c r="G2314" s="8"/>
      <c r="H2314" s="8"/>
      <c r="I2314" s="8"/>
      <c r="J2314" s="8"/>
      <c r="K2314" s="8"/>
      <c r="L2314" s="8"/>
    </row>
    <row r="2315">
      <c r="A2315" s="8" t="s">
        <v>2822</v>
      </c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</row>
    <row r="2316">
      <c r="A2316" s="8" t="s">
        <v>2823</v>
      </c>
      <c r="B2316" s="8"/>
      <c r="C2316" s="8"/>
      <c r="D2316" s="8"/>
      <c r="E2316" s="8"/>
      <c r="F2316" s="8"/>
      <c r="G2316" s="8"/>
      <c r="H2316" s="8"/>
      <c r="I2316" s="8"/>
      <c r="J2316" s="8"/>
      <c r="K2316" s="8"/>
      <c r="L2316" s="8"/>
    </row>
    <row r="2317">
      <c r="A2317" s="8" t="s">
        <v>2824</v>
      </c>
      <c r="B2317" s="8"/>
      <c r="C2317" s="8"/>
      <c r="D2317" s="8"/>
      <c r="E2317" s="8"/>
      <c r="F2317" s="8"/>
      <c r="G2317" s="8"/>
      <c r="H2317" s="8"/>
      <c r="I2317" s="8"/>
      <c r="J2317" s="8"/>
      <c r="K2317" s="8"/>
      <c r="L2317" s="8"/>
    </row>
    <row r="2318">
      <c r="A2318" s="8" t="s">
        <v>2825</v>
      </c>
      <c r="B2318" s="8"/>
      <c r="C2318" s="8"/>
      <c r="D2318" s="8"/>
      <c r="E2318" s="8"/>
      <c r="F2318" s="8"/>
      <c r="G2318" s="8"/>
      <c r="H2318" s="8"/>
      <c r="I2318" s="8"/>
      <c r="J2318" s="8"/>
      <c r="K2318" s="8"/>
      <c r="L2318" s="8"/>
    </row>
    <row r="2319">
      <c r="A2319" s="8" t="s">
        <v>2826</v>
      </c>
      <c r="B2319" s="8"/>
      <c r="C2319" s="8"/>
      <c r="D2319" s="8"/>
      <c r="E2319" s="8"/>
      <c r="F2319" s="8"/>
      <c r="G2319" s="8"/>
      <c r="H2319" s="8"/>
      <c r="I2319" s="8"/>
      <c r="J2319" s="8"/>
      <c r="K2319" s="8"/>
      <c r="L2319" s="8"/>
    </row>
    <row r="2320">
      <c r="A2320" s="8" t="s">
        <v>2827</v>
      </c>
      <c r="B2320" s="8"/>
      <c r="C2320" s="8"/>
      <c r="D2320" s="8"/>
      <c r="E2320" s="8"/>
      <c r="F2320" s="8"/>
      <c r="G2320" s="8"/>
      <c r="H2320" s="8"/>
      <c r="I2320" s="8"/>
      <c r="J2320" s="8"/>
      <c r="K2320" s="8"/>
      <c r="L2320" s="8"/>
    </row>
    <row r="2321">
      <c r="A2321" s="8" t="s">
        <v>2828</v>
      </c>
      <c r="B2321" s="8"/>
      <c r="C2321" s="8"/>
      <c r="D2321" s="8"/>
      <c r="E2321" s="8"/>
      <c r="F2321" s="8"/>
      <c r="G2321" s="8"/>
      <c r="H2321" s="8"/>
      <c r="I2321" s="8"/>
      <c r="J2321" s="8"/>
      <c r="K2321" s="8"/>
      <c r="L2321" s="8"/>
    </row>
    <row r="2322">
      <c r="A2322" s="8" t="s">
        <v>2829</v>
      </c>
      <c r="B2322" s="8"/>
      <c r="C2322" s="8"/>
      <c r="D2322" s="8"/>
      <c r="E2322" s="8"/>
      <c r="F2322" s="8"/>
      <c r="G2322" s="8"/>
      <c r="H2322" s="8"/>
      <c r="I2322" s="8"/>
      <c r="J2322" s="8"/>
      <c r="K2322" s="8"/>
      <c r="L2322" s="8"/>
    </row>
    <row r="2323">
      <c r="A2323" s="8" t="s">
        <v>2830</v>
      </c>
      <c r="B2323" s="8"/>
      <c r="C2323" s="8"/>
      <c r="D2323" s="8"/>
      <c r="E2323" s="8"/>
      <c r="F2323" s="8"/>
      <c r="G2323" s="8"/>
      <c r="H2323" s="8"/>
      <c r="I2323" s="8"/>
      <c r="J2323" s="8"/>
      <c r="K2323" s="8"/>
      <c r="L2323" s="8"/>
    </row>
    <row r="2324">
      <c r="A2324" s="8" t="s">
        <v>2831</v>
      </c>
      <c r="B2324" s="8"/>
      <c r="C2324" s="8"/>
      <c r="D2324" s="8"/>
      <c r="E2324" s="8"/>
      <c r="F2324" s="8"/>
      <c r="G2324" s="8"/>
      <c r="H2324" s="8"/>
      <c r="I2324" s="8"/>
      <c r="J2324" s="8"/>
      <c r="K2324" s="8"/>
      <c r="L2324" s="8"/>
    </row>
    <row r="2325">
      <c r="A2325" s="8" t="s">
        <v>2832</v>
      </c>
      <c r="B2325" s="8"/>
      <c r="C2325" s="8"/>
      <c r="D2325" s="8"/>
      <c r="E2325" s="8"/>
      <c r="F2325" s="8"/>
      <c r="G2325" s="8"/>
      <c r="H2325" s="8"/>
      <c r="I2325" s="8"/>
      <c r="J2325" s="8"/>
      <c r="K2325" s="8"/>
      <c r="L2325" s="8"/>
    </row>
    <row r="2326">
      <c r="A2326" s="8" t="s">
        <v>2833</v>
      </c>
      <c r="B2326" s="8"/>
      <c r="C2326" s="8"/>
      <c r="D2326" s="8"/>
      <c r="E2326" s="8"/>
      <c r="F2326" s="8"/>
      <c r="G2326" s="8"/>
      <c r="H2326" s="8"/>
      <c r="I2326" s="8"/>
      <c r="J2326" s="8"/>
      <c r="K2326" s="8"/>
      <c r="L2326" s="8"/>
    </row>
    <row r="2327">
      <c r="A2327" s="8" t="s">
        <v>2834</v>
      </c>
      <c r="B2327" s="8"/>
      <c r="C2327" s="8"/>
      <c r="D2327" s="8"/>
      <c r="E2327" s="8"/>
      <c r="F2327" s="8"/>
      <c r="G2327" s="8"/>
      <c r="H2327" s="8"/>
      <c r="I2327" s="8"/>
      <c r="J2327" s="8"/>
      <c r="K2327" s="8"/>
      <c r="L2327" s="8"/>
    </row>
    <row r="2328">
      <c r="A2328" s="8" t="s">
        <v>2835</v>
      </c>
      <c r="B2328" s="8"/>
      <c r="C2328" s="8"/>
      <c r="D2328" s="8"/>
      <c r="E2328" s="8"/>
      <c r="F2328" s="8"/>
      <c r="G2328" s="8"/>
      <c r="H2328" s="8"/>
      <c r="I2328" s="8"/>
      <c r="J2328" s="8"/>
      <c r="K2328" s="8"/>
      <c r="L2328" s="8"/>
    </row>
    <row r="2329">
      <c r="A2329" s="8" t="s">
        <v>2836</v>
      </c>
      <c r="B2329" s="8"/>
      <c r="C2329" s="8"/>
      <c r="D2329" s="8"/>
      <c r="E2329" s="8"/>
      <c r="F2329" s="8"/>
      <c r="G2329" s="8"/>
      <c r="H2329" s="8"/>
      <c r="I2329" s="8"/>
      <c r="J2329" s="8"/>
      <c r="K2329" s="8"/>
      <c r="L2329" s="8"/>
    </row>
    <row r="2330">
      <c r="A2330" s="8" t="s">
        <v>2837</v>
      </c>
      <c r="B2330" s="8"/>
      <c r="C2330" s="8"/>
      <c r="D2330" s="8"/>
      <c r="E2330" s="8"/>
      <c r="F2330" s="8"/>
      <c r="G2330" s="8"/>
      <c r="H2330" s="8"/>
      <c r="I2330" s="8"/>
      <c r="J2330" s="8"/>
      <c r="K2330" s="8"/>
      <c r="L2330" s="8"/>
    </row>
    <row r="2331">
      <c r="A2331" s="8" t="s">
        <v>2838</v>
      </c>
      <c r="B2331" s="8"/>
      <c r="C2331" s="8"/>
      <c r="D2331" s="8"/>
      <c r="E2331" s="8"/>
      <c r="F2331" s="8"/>
      <c r="G2331" s="8"/>
      <c r="H2331" s="8"/>
      <c r="I2331" s="8"/>
      <c r="J2331" s="8"/>
      <c r="K2331" s="8"/>
      <c r="L2331" s="8"/>
    </row>
    <row r="2332">
      <c r="A2332" s="8" t="s">
        <v>2839</v>
      </c>
      <c r="B2332" s="8"/>
      <c r="C2332" s="8"/>
      <c r="D2332" s="8"/>
      <c r="E2332" s="8"/>
      <c r="F2332" s="8"/>
      <c r="G2332" s="8"/>
      <c r="H2332" s="8"/>
      <c r="I2332" s="8"/>
      <c r="J2332" s="8"/>
      <c r="K2332" s="8"/>
      <c r="L2332" s="8"/>
    </row>
    <row r="2333">
      <c r="A2333" s="8" t="s">
        <v>2840</v>
      </c>
      <c r="B2333" s="8"/>
      <c r="C2333" s="8"/>
      <c r="D2333" s="8"/>
      <c r="E2333" s="8"/>
      <c r="F2333" s="8"/>
      <c r="G2333" s="8"/>
      <c r="H2333" s="8"/>
      <c r="I2333" s="8"/>
      <c r="J2333" s="8"/>
      <c r="K2333" s="8"/>
      <c r="L2333" s="8"/>
    </row>
    <row r="2334">
      <c r="A2334" s="8" t="s">
        <v>2841</v>
      </c>
      <c r="B2334" s="8"/>
      <c r="C2334" s="8"/>
      <c r="D2334" s="8"/>
      <c r="E2334" s="8"/>
      <c r="F2334" s="8"/>
      <c r="G2334" s="8"/>
      <c r="H2334" s="8"/>
      <c r="I2334" s="8"/>
      <c r="J2334" s="8"/>
      <c r="K2334" s="8"/>
      <c r="L2334" s="8"/>
    </row>
    <row r="2335">
      <c r="A2335" s="8" t="s">
        <v>2842</v>
      </c>
      <c r="B2335" s="8"/>
      <c r="C2335" s="8"/>
      <c r="D2335" s="8"/>
      <c r="E2335" s="8"/>
      <c r="F2335" s="8"/>
      <c r="G2335" s="8"/>
      <c r="H2335" s="8"/>
      <c r="I2335" s="8"/>
      <c r="J2335" s="8"/>
      <c r="K2335" s="8"/>
      <c r="L2335" s="8"/>
    </row>
    <row r="2336">
      <c r="A2336" s="8" t="s">
        <v>2843</v>
      </c>
      <c r="B2336" s="8"/>
      <c r="C2336" s="8"/>
      <c r="D2336" s="8"/>
      <c r="E2336" s="8"/>
      <c r="F2336" s="8"/>
      <c r="G2336" s="8"/>
      <c r="H2336" s="8"/>
      <c r="I2336" s="8"/>
      <c r="J2336" s="8"/>
      <c r="K2336" s="8"/>
      <c r="L2336" s="8"/>
    </row>
    <row r="2337">
      <c r="A2337" s="8" t="s">
        <v>2844</v>
      </c>
      <c r="B2337" s="8"/>
      <c r="C2337" s="8"/>
      <c r="D2337" s="8"/>
      <c r="E2337" s="8"/>
      <c r="F2337" s="8"/>
      <c r="G2337" s="8"/>
      <c r="H2337" s="8"/>
      <c r="I2337" s="8"/>
      <c r="J2337" s="8"/>
      <c r="K2337" s="8"/>
      <c r="L2337" s="8"/>
    </row>
    <row r="2338">
      <c r="A2338" s="8" t="s">
        <v>2845</v>
      </c>
      <c r="B2338" s="8"/>
      <c r="C2338" s="8"/>
      <c r="D2338" s="8"/>
      <c r="E2338" s="8"/>
      <c r="F2338" s="8"/>
      <c r="G2338" s="8"/>
      <c r="H2338" s="8"/>
      <c r="I2338" s="8"/>
      <c r="J2338" s="8"/>
      <c r="K2338" s="8"/>
      <c r="L2338" s="8"/>
    </row>
    <row r="2339">
      <c r="A2339" s="8" t="s">
        <v>2846</v>
      </c>
      <c r="B2339" s="8"/>
      <c r="C2339" s="8"/>
      <c r="D2339" s="8"/>
      <c r="E2339" s="8"/>
      <c r="F2339" s="8"/>
      <c r="G2339" s="8"/>
      <c r="H2339" s="8"/>
      <c r="I2339" s="8"/>
      <c r="J2339" s="8"/>
      <c r="K2339" s="8"/>
      <c r="L2339" s="8"/>
    </row>
    <row r="2340">
      <c r="A2340" s="8" t="s">
        <v>2847</v>
      </c>
      <c r="B2340" s="8"/>
      <c r="C2340" s="8"/>
      <c r="D2340" s="8"/>
      <c r="E2340" s="8"/>
      <c r="F2340" s="8"/>
      <c r="G2340" s="8"/>
      <c r="H2340" s="8"/>
      <c r="I2340" s="8"/>
      <c r="J2340" s="8"/>
      <c r="K2340" s="8"/>
      <c r="L2340" s="8"/>
    </row>
    <row r="2341">
      <c r="A2341" s="8" t="s">
        <v>2848</v>
      </c>
      <c r="B2341" s="8"/>
      <c r="C2341" s="8"/>
      <c r="D2341" s="8"/>
      <c r="E2341" s="8"/>
      <c r="F2341" s="8"/>
      <c r="G2341" s="8"/>
      <c r="H2341" s="8"/>
      <c r="I2341" s="8"/>
      <c r="J2341" s="8"/>
      <c r="K2341" s="8"/>
      <c r="L2341" s="8"/>
    </row>
    <row r="2342">
      <c r="A2342" s="8" t="s">
        <v>2849</v>
      </c>
      <c r="B2342" s="8"/>
      <c r="C2342" s="8"/>
      <c r="D2342" s="8"/>
      <c r="E2342" s="8"/>
      <c r="F2342" s="8"/>
      <c r="G2342" s="8"/>
      <c r="H2342" s="8"/>
      <c r="I2342" s="8"/>
      <c r="J2342" s="8"/>
      <c r="K2342" s="8"/>
      <c r="L2342" s="8"/>
    </row>
    <row r="2343">
      <c r="A2343" s="8" t="s">
        <v>2850</v>
      </c>
      <c r="B2343" s="8"/>
      <c r="C2343" s="8"/>
      <c r="D2343" s="8"/>
      <c r="E2343" s="8"/>
      <c r="F2343" s="8"/>
      <c r="G2343" s="8"/>
      <c r="H2343" s="8"/>
      <c r="I2343" s="8"/>
      <c r="J2343" s="8"/>
      <c r="K2343" s="8"/>
      <c r="L2343" s="8"/>
    </row>
    <row r="2344">
      <c r="A2344" s="8" t="s">
        <v>2851</v>
      </c>
      <c r="B2344" s="8"/>
      <c r="C2344" s="8"/>
      <c r="D2344" s="8"/>
      <c r="E2344" s="8"/>
      <c r="F2344" s="8"/>
      <c r="G2344" s="8"/>
      <c r="H2344" s="8"/>
      <c r="I2344" s="8"/>
      <c r="J2344" s="8"/>
      <c r="K2344" s="8"/>
      <c r="L2344" s="8"/>
    </row>
    <row r="2345">
      <c r="A2345" s="8" t="s">
        <v>2852</v>
      </c>
      <c r="B2345" s="8"/>
      <c r="C2345" s="8"/>
      <c r="D2345" s="8"/>
      <c r="E2345" s="8"/>
      <c r="F2345" s="8"/>
      <c r="G2345" s="8"/>
      <c r="H2345" s="8"/>
      <c r="I2345" s="8"/>
      <c r="J2345" s="8"/>
      <c r="K2345" s="8"/>
      <c r="L2345" s="8"/>
    </row>
    <row r="2346">
      <c r="A2346" s="8" t="s">
        <v>2853</v>
      </c>
      <c r="B2346" s="8"/>
      <c r="C2346" s="8"/>
      <c r="D2346" s="8"/>
      <c r="E2346" s="8"/>
      <c r="F2346" s="8"/>
      <c r="G2346" s="8"/>
      <c r="H2346" s="8"/>
      <c r="I2346" s="8"/>
      <c r="J2346" s="8"/>
      <c r="K2346" s="8"/>
      <c r="L2346" s="8"/>
    </row>
    <row r="2347">
      <c r="A2347" s="8" t="s">
        <v>2854</v>
      </c>
      <c r="B2347" s="8"/>
      <c r="C2347" s="8"/>
      <c r="D2347" s="8"/>
      <c r="E2347" s="8"/>
      <c r="F2347" s="8"/>
      <c r="G2347" s="8"/>
      <c r="H2347" s="8"/>
      <c r="I2347" s="8"/>
      <c r="J2347" s="8"/>
      <c r="K2347" s="8"/>
      <c r="L2347" s="8"/>
    </row>
    <row r="2348">
      <c r="A2348" s="8" t="s">
        <v>2855</v>
      </c>
      <c r="B2348" s="8"/>
      <c r="C2348" s="8"/>
      <c r="D2348" s="8"/>
      <c r="E2348" s="8"/>
      <c r="F2348" s="8"/>
      <c r="G2348" s="8"/>
      <c r="H2348" s="8"/>
      <c r="I2348" s="8"/>
      <c r="J2348" s="8"/>
      <c r="K2348" s="8"/>
      <c r="L2348" s="8"/>
    </row>
    <row r="2349">
      <c r="A2349" s="8" t="s">
        <v>2856</v>
      </c>
      <c r="B2349" s="8"/>
      <c r="C2349" s="8"/>
      <c r="D2349" s="8"/>
      <c r="E2349" s="8"/>
      <c r="F2349" s="8"/>
      <c r="G2349" s="8"/>
      <c r="H2349" s="8"/>
      <c r="I2349" s="8"/>
      <c r="J2349" s="8"/>
      <c r="K2349" s="8"/>
      <c r="L2349" s="8"/>
    </row>
    <row r="2350">
      <c r="A2350" s="8" t="s">
        <v>2857</v>
      </c>
      <c r="B2350" s="8"/>
      <c r="C2350" s="8"/>
      <c r="D2350" s="8"/>
      <c r="E2350" s="8"/>
      <c r="F2350" s="8"/>
      <c r="G2350" s="8"/>
      <c r="H2350" s="8"/>
      <c r="I2350" s="8"/>
      <c r="J2350" s="8"/>
      <c r="K2350" s="8"/>
      <c r="L2350" s="8"/>
    </row>
    <row r="2351">
      <c r="A2351" s="8" t="s">
        <v>2858</v>
      </c>
      <c r="B2351" s="8"/>
      <c r="C2351" s="8"/>
      <c r="D2351" s="8"/>
      <c r="E2351" s="8"/>
      <c r="F2351" s="8"/>
      <c r="G2351" s="8"/>
      <c r="H2351" s="8"/>
      <c r="I2351" s="8"/>
      <c r="J2351" s="8"/>
      <c r="K2351" s="8"/>
      <c r="L2351" s="8"/>
    </row>
    <row r="2352">
      <c r="A2352" s="8" t="s">
        <v>2859</v>
      </c>
      <c r="B2352" s="8"/>
      <c r="C2352" s="8"/>
      <c r="D2352" s="8"/>
      <c r="E2352" s="8"/>
      <c r="F2352" s="8"/>
      <c r="G2352" s="8"/>
      <c r="H2352" s="8"/>
      <c r="I2352" s="8"/>
      <c r="J2352" s="8"/>
      <c r="K2352" s="8"/>
      <c r="L2352" s="8"/>
    </row>
    <row r="2353">
      <c r="A2353" s="8" t="s">
        <v>2860</v>
      </c>
      <c r="B2353" s="8"/>
      <c r="C2353" s="8"/>
      <c r="D2353" s="8"/>
      <c r="E2353" s="8"/>
      <c r="F2353" s="8"/>
      <c r="G2353" s="8"/>
      <c r="H2353" s="8"/>
      <c r="I2353" s="8"/>
      <c r="J2353" s="8"/>
      <c r="K2353" s="8"/>
      <c r="L2353" s="8"/>
    </row>
    <row r="2354">
      <c r="A2354" s="8" t="s">
        <v>2861</v>
      </c>
      <c r="B2354" s="8"/>
      <c r="C2354" s="8"/>
      <c r="D2354" s="8"/>
      <c r="E2354" s="8"/>
      <c r="F2354" s="8"/>
      <c r="G2354" s="8"/>
      <c r="H2354" s="8"/>
      <c r="I2354" s="8"/>
      <c r="J2354" s="8"/>
      <c r="K2354" s="8"/>
      <c r="L2354" s="8"/>
    </row>
    <row r="2355">
      <c r="A2355" s="8" t="s">
        <v>2862</v>
      </c>
      <c r="B2355" s="8"/>
      <c r="C2355" s="8"/>
      <c r="D2355" s="8"/>
      <c r="E2355" s="8"/>
      <c r="F2355" s="8"/>
      <c r="G2355" s="8"/>
      <c r="H2355" s="8"/>
      <c r="I2355" s="8"/>
      <c r="J2355" s="8"/>
      <c r="K2355" s="8"/>
      <c r="L2355" s="8"/>
    </row>
    <row r="2356">
      <c r="A2356" s="8" t="s">
        <v>2863</v>
      </c>
      <c r="B2356" s="8"/>
      <c r="C2356" s="8"/>
      <c r="D2356" s="8"/>
      <c r="E2356" s="8"/>
      <c r="F2356" s="8"/>
      <c r="G2356" s="8"/>
      <c r="H2356" s="8"/>
      <c r="I2356" s="8"/>
      <c r="J2356" s="8"/>
      <c r="K2356" s="8"/>
      <c r="L2356" s="8"/>
    </row>
    <row r="2357">
      <c r="A2357" s="8" t="s">
        <v>2864</v>
      </c>
      <c r="B2357" s="8"/>
      <c r="C2357" s="8"/>
      <c r="D2357" s="8"/>
      <c r="E2357" s="8"/>
      <c r="F2357" s="8"/>
      <c r="G2357" s="8"/>
      <c r="H2357" s="8"/>
      <c r="I2357" s="8"/>
      <c r="J2357" s="8"/>
      <c r="K2357" s="8"/>
      <c r="L2357" s="8"/>
    </row>
    <row r="2358">
      <c r="A2358" s="8" t="s">
        <v>2865</v>
      </c>
      <c r="B2358" s="8"/>
      <c r="C2358" s="8"/>
      <c r="D2358" s="8"/>
      <c r="E2358" s="8"/>
      <c r="F2358" s="8"/>
      <c r="G2358" s="8"/>
      <c r="H2358" s="8"/>
      <c r="I2358" s="8"/>
      <c r="J2358" s="8"/>
      <c r="K2358" s="8"/>
      <c r="L2358" s="8"/>
    </row>
    <row r="2359">
      <c r="A2359" s="8" t="s">
        <v>2866</v>
      </c>
      <c r="B2359" s="8"/>
      <c r="C2359" s="8"/>
      <c r="D2359" s="8"/>
      <c r="E2359" s="8"/>
      <c r="F2359" s="8"/>
      <c r="G2359" s="8"/>
      <c r="H2359" s="8"/>
      <c r="I2359" s="8"/>
      <c r="J2359" s="8"/>
      <c r="K2359" s="8"/>
      <c r="L2359" s="8"/>
    </row>
    <row r="2360">
      <c r="A2360" s="8" t="s">
        <v>2867</v>
      </c>
      <c r="B2360" s="8"/>
      <c r="C2360" s="8"/>
      <c r="D2360" s="8"/>
      <c r="E2360" s="8"/>
      <c r="F2360" s="8"/>
      <c r="G2360" s="8"/>
      <c r="H2360" s="8"/>
      <c r="I2360" s="8"/>
      <c r="J2360" s="8"/>
      <c r="K2360" s="8"/>
      <c r="L2360" s="8"/>
    </row>
    <row r="2361">
      <c r="A2361" s="8" t="s">
        <v>2868</v>
      </c>
      <c r="B2361" s="8"/>
      <c r="C2361" s="8"/>
      <c r="D2361" s="8"/>
      <c r="E2361" s="8"/>
      <c r="F2361" s="8"/>
      <c r="G2361" s="8"/>
      <c r="H2361" s="8"/>
      <c r="I2361" s="8"/>
      <c r="J2361" s="8"/>
      <c r="K2361" s="8"/>
      <c r="L2361" s="8"/>
    </row>
    <row r="2362">
      <c r="A2362" s="8" t="s">
        <v>2869</v>
      </c>
      <c r="B2362" s="8"/>
      <c r="C2362" s="8"/>
      <c r="D2362" s="8"/>
      <c r="E2362" s="8"/>
      <c r="F2362" s="8"/>
      <c r="G2362" s="8"/>
      <c r="H2362" s="8"/>
      <c r="I2362" s="8"/>
      <c r="J2362" s="8"/>
      <c r="K2362" s="8"/>
      <c r="L2362" s="8"/>
    </row>
    <row r="2363">
      <c r="A2363" s="8" t="s">
        <v>2870</v>
      </c>
      <c r="B2363" s="8"/>
      <c r="C2363" s="8"/>
      <c r="D2363" s="8"/>
      <c r="E2363" s="8"/>
      <c r="F2363" s="8"/>
      <c r="G2363" s="8"/>
      <c r="H2363" s="8"/>
      <c r="I2363" s="8"/>
      <c r="J2363" s="8"/>
      <c r="K2363" s="8"/>
      <c r="L2363" s="8"/>
    </row>
    <row r="2364">
      <c r="A2364" s="8" t="s">
        <v>2871</v>
      </c>
      <c r="B2364" s="8"/>
      <c r="C2364" s="8"/>
      <c r="D2364" s="8"/>
      <c r="E2364" s="8"/>
      <c r="F2364" s="8"/>
      <c r="G2364" s="8"/>
      <c r="H2364" s="8"/>
      <c r="I2364" s="8"/>
      <c r="J2364" s="8"/>
      <c r="K2364" s="8"/>
      <c r="L2364" s="8"/>
    </row>
    <row r="2365">
      <c r="A2365" s="8" t="s">
        <v>2872</v>
      </c>
      <c r="B2365" s="8"/>
      <c r="C2365" s="8"/>
      <c r="D2365" s="8"/>
      <c r="E2365" s="8"/>
      <c r="F2365" s="8"/>
      <c r="G2365" s="8"/>
      <c r="H2365" s="8"/>
      <c r="I2365" s="8"/>
      <c r="J2365" s="8"/>
      <c r="K2365" s="8"/>
      <c r="L2365" s="8"/>
    </row>
    <row r="2366">
      <c r="A2366" s="8" t="s">
        <v>2873</v>
      </c>
      <c r="B2366" s="8"/>
      <c r="C2366" s="8"/>
      <c r="D2366" s="8"/>
      <c r="E2366" s="8"/>
      <c r="F2366" s="8"/>
      <c r="G2366" s="8"/>
      <c r="H2366" s="8"/>
      <c r="I2366" s="8"/>
      <c r="J2366" s="8"/>
      <c r="K2366" s="8"/>
      <c r="L2366" s="8"/>
    </row>
    <row r="2367">
      <c r="A2367" s="8" t="s">
        <v>2874</v>
      </c>
      <c r="B2367" s="8"/>
      <c r="C2367" s="8"/>
      <c r="D2367" s="8"/>
      <c r="E2367" s="8"/>
      <c r="F2367" s="8"/>
      <c r="G2367" s="8"/>
      <c r="H2367" s="8"/>
      <c r="I2367" s="8"/>
      <c r="J2367" s="8"/>
      <c r="K2367" s="8"/>
      <c r="L2367" s="8"/>
    </row>
    <row r="2368">
      <c r="A2368" s="8" t="s">
        <v>2875</v>
      </c>
      <c r="B2368" s="8"/>
      <c r="C2368" s="8"/>
      <c r="D2368" s="8"/>
      <c r="E2368" s="8"/>
      <c r="F2368" s="8"/>
      <c r="G2368" s="8"/>
      <c r="H2368" s="8"/>
      <c r="I2368" s="8"/>
      <c r="J2368" s="8"/>
      <c r="K2368" s="8"/>
      <c r="L2368" s="8"/>
    </row>
    <row r="2369">
      <c r="A2369" s="8" t="s">
        <v>2876</v>
      </c>
      <c r="B2369" s="8"/>
      <c r="C2369" s="8"/>
      <c r="D2369" s="8"/>
      <c r="E2369" s="8"/>
      <c r="F2369" s="8"/>
      <c r="G2369" s="8"/>
      <c r="H2369" s="8"/>
      <c r="I2369" s="8"/>
      <c r="J2369" s="8"/>
      <c r="K2369" s="8"/>
      <c r="L2369" s="8"/>
    </row>
    <row r="2370">
      <c r="A2370" s="8" t="s">
        <v>2877</v>
      </c>
      <c r="B2370" s="8"/>
      <c r="C2370" s="8"/>
      <c r="D2370" s="8"/>
      <c r="E2370" s="8"/>
      <c r="F2370" s="8"/>
      <c r="G2370" s="8"/>
      <c r="H2370" s="8"/>
      <c r="I2370" s="8"/>
      <c r="J2370" s="8"/>
      <c r="K2370" s="8"/>
      <c r="L2370" s="8"/>
    </row>
    <row r="2371">
      <c r="A2371" s="8" t="s">
        <v>2878</v>
      </c>
      <c r="B2371" s="8"/>
      <c r="C2371" s="8"/>
      <c r="D2371" s="8"/>
      <c r="E2371" s="8"/>
      <c r="F2371" s="8"/>
      <c r="G2371" s="8"/>
      <c r="H2371" s="8"/>
      <c r="I2371" s="8"/>
      <c r="J2371" s="8"/>
      <c r="K2371" s="8"/>
      <c r="L2371" s="8"/>
    </row>
    <row r="2372">
      <c r="A2372" s="8" t="s">
        <v>2879</v>
      </c>
      <c r="B2372" s="8"/>
      <c r="C2372" s="8"/>
      <c r="D2372" s="8"/>
      <c r="E2372" s="8"/>
      <c r="F2372" s="8"/>
      <c r="G2372" s="8"/>
      <c r="H2372" s="8"/>
      <c r="I2372" s="8"/>
      <c r="J2372" s="8"/>
      <c r="K2372" s="8"/>
      <c r="L2372" s="8"/>
    </row>
    <row r="2373">
      <c r="A2373" s="8" t="s">
        <v>2880</v>
      </c>
      <c r="B2373" s="8"/>
      <c r="C2373" s="8"/>
      <c r="D2373" s="8"/>
      <c r="E2373" s="8"/>
      <c r="F2373" s="8"/>
      <c r="G2373" s="8"/>
      <c r="H2373" s="8"/>
      <c r="I2373" s="8"/>
      <c r="J2373" s="8"/>
      <c r="K2373" s="8"/>
      <c r="L2373" s="8"/>
    </row>
    <row r="2374">
      <c r="A2374" s="8" t="s">
        <v>2881</v>
      </c>
      <c r="B2374" s="8"/>
      <c r="C2374" s="8"/>
      <c r="D2374" s="8"/>
      <c r="E2374" s="8"/>
      <c r="F2374" s="8"/>
      <c r="G2374" s="8"/>
      <c r="H2374" s="8"/>
      <c r="I2374" s="8"/>
      <c r="J2374" s="8"/>
      <c r="K2374" s="8"/>
      <c r="L2374" s="8"/>
    </row>
    <row r="2375">
      <c r="A2375" s="8" t="s">
        <v>2882</v>
      </c>
      <c r="B2375" s="8"/>
      <c r="C2375" s="8"/>
      <c r="D2375" s="8"/>
      <c r="E2375" s="8"/>
      <c r="F2375" s="8"/>
      <c r="G2375" s="8"/>
      <c r="H2375" s="8"/>
      <c r="I2375" s="8"/>
      <c r="J2375" s="8"/>
      <c r="K2375" s="8"/>
      <c r="L2375" s="8"/>
    </row>
    <row r="2376">
      <c r="A2376" s="8" t="s">
        <v>2883</v>
      </c>
      <c r="B2376" s="8"/>
      <c r="C2376" s="8"/>
      <c r="D2376" s="8"/>
      <c r="E2376" s="8"/>
      <c r="F2376" s="8"/>
      <c r="G2376" s="8"/>
      <c r="H2376" s="8"/>
      <c r="I2376" s="8"/>
      <c r="J2376" s="8"/>
      <c r="K2376" s="8"/>
      <c r="L2376" s="8"/>
    </row>
    <row r="2377">
      <c r="A2377" s="8" t="s">
        <v>2884</v>
      </c>
      <c r="B2377" s="8"/>
      <c r="C2377" s="8"/>
      <c r="D2377" s="8"/>
      <c r="E2377" s="8"/>
      <c r="F2377" s="8"/>
      <c r="G2377" s="8"/>
      <c r="H2377" s="8"/>
      <c r="I2377" s="8"/>
      <c r="J2377" s="8"/>
      <c r="K2377" s="8"/>
      <c r="L2377" s="8"/>
    </row>
    <row r="2378">
      <c r="A2378" s="8" t="s">
        <v>2885</v>
      </c>
      <c r="B2378" s="8"/>
      <c r="C2378" s="8"/>
      <c r="D2378" s="8"/>
      <c r="E2378" s="8"/>
      <c r="F2378" s="8"/>
      <c r="G2378" s="8"/>
      <c r="H2378" s="8"/>
      <c r="I2378" s="8"/>
      <c r="J2378" s="8"/>
      <c r="K2378" s="8"/>
      <c r="L2378" s="8"/>
    </row>
    <row r="2379">
      <c r="A2379" s="8" t="s">
        <v>2886</v>
      </c>
      <c r="B2379" s="8"/>
      <c r="C2379" s="8"/>
      <c r="D2379" s="8"/>
      <c r="E2379" s="8"/>
      <c r="F2379" s="8"/>
      <c r="G2379" s="8"/>
      <c r="H2379" s="8"/>
      <c r="I2379" s="8"/>
      <c r="J2379" s="8"/>
      <c r="K2379" s="8"/>
      <c r="L2379" s="8"/>
    </row>
    <row r="2380">
      <c r="A2380" s="8" t="s">
        <v>2887</v>
      </c>
      <c r="B2380" s="8"/>
      <c r="C2380" s="8"/>
      <c r="D2380" s="8"/>
      <c r="E2380" s="8"/>
      <c r="F2380" s="8"/>
      <c r="G2380" s="8"/>
      <c r="H2380" s="8"/>
      <c r="I2380" s="8"/>
      <c r="J2380" s="8"/>
      <c r="K2380" s="8"/>
      <c r="L2380" s="8"/>
    </row>
    <row r="2381">
      <c r="A2381" s="8" t="s">
        <v>2888</v>
      </c>
      <c r="B2381" s="8"/>
      <c r="C2381" s="8"/>
      <c r="D2381" s="8"/>
      <c r="E2381" s="8"/>
      <c r="F2381" s="8"/>
      <c r="G2381" s="8"/>
      <c r="H2381" s="8"/>
      <c r="I2381" s="8"/>
      <c r="J2381" s="8"/>
      <c r="K2381" s="8"/>
      <c r="L2381" s="8"/>
    </row>
    <row r="2382">
      <c r="A2382" s="8" t="s">
        <v>2889</v>
      </c>
      <c r="B2382" s="8"/>
      <c r="C2382" s="8"/>
      <c r="D2382" s="8"/>
      <c r="E2382" s="8"/>
      <c r="F2382" s="8"/>
      <c r="G2382" s="8"/>
      <c r="H2382" s="8"/>
      <c r="I2382" s="8"/>
      <c r="J2382" s="8"/>
      <c r="K2382" s="8"/>
      <c r="L2382" s="8"/>
    </row>
    <row r="2383">
      <c r="A2383" s="8" t="s">
        <v>2890</v>
      </c>
      <c r="B2383" s="8"/>
      <c r="C2383" s="8"/>
      <c r="D2383" s="8"/>
      <c r="E2383" s="8"/>
      <c r="F2383" s="8"/>
      <c r="G2383" s="8"/>
      <c r="H2383" s="8"/>
      <c r="I2383" s="8"/>
      <c r="J2383" s="8"/>
      <c r="K2383" s="8"/>
      <c r="L2383" s="8"/>
    </row>
    <row r="2384">
      <c r="A2384" s="8" t="s">
        <v>2891</v>
      </c>
      <c r="B2384" s="8"/>
      <c r="C2384" s="8"/>
      <c r="D2384" s="8"/>
      <c r="E2384" s="8"/>
      <c r="F2384" s="8"/>
      <c r="G2384" s="8"/>
      <c r="H2384" s="8"/>
      <c r="I2384" s="8"/>
      <c r="J2384" s="8"/>
      <c r="K2384" s="8"/>
      <c r="L2384" s="8"/>
    </row>
    <row r="2385">
      <c r="A2385" s="8" t="s">
        <v>2892</v>
      </c>
      <c r="B2385" s="8"/>
      <c r="C2385" s="8"/>
      <c r="D2385" s="8"/>
      <c r="E2385" s="8"/>
      <c r="F2385" s="8"/>
      <c r="G2385" s="8"/>
      <c r="H2385" s="8"/>
      <c r="I2385" s="8"/>
      <c r="J2385" s="8"/>
      <c r="K2385" s="8"/>
      <c r="L2385" s="8"/>
    </row>
    <row r="2386">
      <c r="A2386" s="8" t="s">
        <v>2893</v>
      </c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</row>
    <row r="2387">
      <c r="A2387" s="8" t="s">
        <v>2894</v>
      </c>
      <c r="B2387" s="8"/>
      <c r="C2387" s="8"/>
      <c r="D2387" s="8"/>
      <c r="E2387" s="8"/>
      <c r="F2387" s="8"/>
      <c r="G2387" s="8"/>
      <c r="H2387" s="8"/>
      <c r="I2387" s="8"/>
      <c r="J2387" s="8"/>
      <c r="K2387" s="8"/>
      <c r="L2387" s="8"/>
    </row>
    <row r="2388">
      <c r="A2388" s="8" t="s">
        <v>2895</v>
      </c>
      <c r="B2388" s="8"/>
      <c r="C2388" s="8"/>
      <c r="D2388" s="8"/>
      <c r="E2388" s="8"/>
      <c r="F2388" s="8"/>
      <c r="G2388" s="8"/>
      <c r="H2388" s="8"/>
      <c r="I2388" s="8"/>
      <c r="J2388" s="8"/>
      <c r="K2388" s="8"/>
      <c r="L2388" s="8"/>
    </row>
    <row r="2389">
      <c r="A2389" s="8" t="s">
        <v>2896</v>
      </c>
      <c r="B2389" s="8"/>
      <c r="C2389" s="8"/>
      <c r="D2389" s="8"/>
      <c r="E2389" s="8"/>
      <c r="F2389" s="8"/>
      <c r="G2389" s="8"/>
      <c r="H2389" s="8"/>
      <c r="I2389" s="8"/>
      <c r="J2389" s="8"/>
      <c r="K2389" s="8"/>
      <c r="L2389" s="8"/>
    </row>
    <row r="2390">
      <c r="A2390" s="8" t="s">
        <v>2897</v>
      </c>
      <c r="B2390" s="8"/>
      <c r="C2390" s="8"/>
      <c r="D2390" s="8"/>
      <c r="E2390" s="8"/>
      <c r="F2390" s="8"/>
      <c r="G2390" s="8"/>
      <c r="H2390" s="8"/>
      <c r="I2390" s="8"/>
      <c r="J2390" s="8"/>
      <c r="K2390" s="8"/>
      <c r="L2390" s="8"/>
    </row>
    <row r="2391">
      <c r="A2391" s="8" t="s">
        <v>2898</v>
      </c>
      <c r="B2391" s="8"/>
      <c r="C2391" s="8"/>
      <c r="D2391" s="8"/>
      <c r="E2391" s="8"/>
      <c r="F2391" s="8"/>
      <c r="G2391" s="8"/>
      <c r="H2391" s="8"/>
      <c r="I2391" s="8"/>
      <c r="J2391" s="8"/>
      <c r="K2391" s="8"/>
      <c r="L2391" s="8"/>
    </row>
    <row r="2392">
      <c r="A2392" s="8" t="s">
        <v>2899</v>
      </c>
      <c r="B2392" s="8"/>
      <c r="C2392" s="8"/>
      <c r="D2392" s="8"/>
      <c r="E2392" s="8"/>
      <c r="F2392" s="8"/>
      <c r="G2392" s="8"/>
      <c r="H2392" s="8"/>
      <c r="I2392" s="8"/>
      <c r="J2392" s="8"/>
      <c r="K2392" s="8"/>
      <c r="L2392" s="8"/>
    </row>
    <row r="2393">
      <c r="A2393" s="8" t="s">
        <v>2900</v>
      </c>
      <c r="B2393" s="8"/>
      <c r="C2393" s="8"/>
      <c r="D2393" s="8"/>
      <c r="E2393" s="8"/>
      <c r="F2393" s="8"/>
      <c r="G2393" s="8"/>
      <c r="H2393" s="8"/>
      <c r="I2393" s="8"/>
      <c r="J2393" s="8"/>
      <c r="K2393" s="8"/>
      <c r="L2393" s="8"/>
    </row>
    <row r="2394">
      <c r="A2394" s="8" t="s">
        <v>2901</v>
      </c>
      <c r="B2394" s="8"/>
      <c r="C2394" s="8"/>
      <c r="D2394" s="8"/>
      <c r="E2394" s="8"/>
      <c r="F2394" s="8"/>
      <c r="G2394" s="8"/>
      <c r="H2394" s="8"/>
      <c r="I2394" s="8"/>
      <c r="J2394" s="8"/>
      <c r="K2394" s="8"/>
      <c r="L2394" s="8"/>
    </row>
    <row r="2395">
      <c r="A2395" s="8" t="s">
        <v>2902</v>
      </c>
      <c r="B2395" s="8"/>
      <c r="C2395" s="8"/>
      <c r="D2395" s="8"/>
      <c r="E2395" s="8"/>
      <c r="F2395" s="8"/>
      <c r="G2395" s="8"/>
      <c r="H2395" s="8"/>
      <c r="I2395" s="8"/>
      <c r="J2395" s="8"/>
      <c r="K2395" s="8"/>
      <c r="L2395" s="8"/>
    </row>
    <row r="2396">
      <c r="A2396" s="8" t="s">
        <v>2903</v>
      </c>
      <c r="B2396" s="8"/>
      <c r="C2396" s="8"/>
      <c r="D2396" s="8"/>
      <c r="E2396" s="8"/>
      <c r="F2396" s="8"/>
      <c r="G2396" s="8"/>
      <c r="H2396" s="8"/>
      <c r="I2396" s="8"/>
      <c r="J2396" s="8"/>
      <c r="K2396" s="8"/>
      <c r="L2396" s="8"/>
    </row>
    <row r="2397">
      <c r="A2397" s="8" t="s">
        <v>2904</v>
      </c>
      <c r="B2397" s="8"/>
      <c r="C2397" s="8"/>
      <c r="D2397" s="8"/>
      <c r="E2397" s="8"/>
      <c r="F2397" s="8"/>
      <c r="G2397" s="8"/>
      <c r="H2397" s="8"/>
      <c r="I2397" s="8"/>
      <c r="J2397" s="8"/>
      <c r="K2397" s="8"/>
      <c r="L2397" s="8"/>
    </row>
    <row r="2398">
      <c r="A2398" s="8" t="s">
        <v>2905</v>
      </c>
      <c r="B2398" s="8"/>
      <c r="C2398" s="8"/>
      <c r="D2398" s="8"/>
      <c r="E2398" s="8"/>
      <c r="F2398" s="8"/>
      <c r="G2398" s="8"/>
      <c r="H2398" s="8"/>
      <c r="I2398" s="8"/>
      <c r="J2398" s="8"/>
      <c r="K2398" s="8"/>
      <c r="L2398" s="8"/>
    </row>
    <row r="2399">
      <c r="A2399" s="8" t="s">
        <v>2906</v>
      </c>
      <c r="B2399" s="8"/>
      <c r="C2399" s="8"/>
      <c r="D2399" s="8"/>
      <c r="E2399" s="8"/>
      <c r="F2399" s="8"/>
      <c r="G2399" s="8"/>
      <c r="H2399" s="8"/>
      <c r="I2399" s="8"/>
      <c r="J2399" s="8"/>
      <c r="K2399" s="8"/>
      <c r="L2399" s="8"/>
    </row>
    <row r="2400">
      <c r="A2400" s="8" t="s">
        <v>2907</v>
      </c>
      <c r="B2400" s="8"/>
      <c r="C2400" s="8"/>
      <c r="D2400" s="8"/>
      <c r="E2400" s="8"/>
      <c r="F2400" s="8"/>
      <c r="G2400" s="8"/>
      <c r="H2400" s="8"/>
      <c r="I2400" s="8"/>
      <c r="J2400" s="8"/>
      <c r="K2400" s="8"/>
      <c r="L2400" s="8"/>
    </row>
    <row r="2401">
      <c r="A2401" s="8" t="s">
        <v>2908</v>
      </c>
      <c r="B2401" s="8"/>
      <c r="C2401" s="8"/>
      <c r="D2401" s="8"/>
      <c r="E2401" s="8"/>
      <c r="F2401" s="8"/>
      <c r="G2401" s="8"/>
      <c r="H2401" s="8"/>
      <c r="I2401" s="8"/>
      <c r="J2401" s="8"/>
      <c r="K2401" s="8"/>
      <c r="L2401" s="8"/>
    </row>
    <row r="2402">
      <c r="A2402" s="8" t="s">
        <v>2909</v>
      </c>
      <c r="B2402" s="8"/>
      <c r="C2402" s="8"/>
      <c r="D2402" s="8"/>
      <c r="E2402" s="8"/>
      <c r="F2402" s="8"/>
      <c r="G2402" s="8"/>
      <c r="H2402" s="8"/>
      <c r="I2402" s="8"/>
      <c r="J2402" s="8"/>
      <c r="K2402" s="8"/>
      <c r="L2402" s="8"/>
    </row>
    <row r="2403">
      <c r="A2403" s="8" t="s">
        <v>2910</v>
      </c>
      <c r="B2403" s="8"/>
      <c r="C2403" s="8"/>
      <c r="D2403" s="8"/>
      <c r="E2403" s="8"/>
      <c r="F2403" s="8"/>
      <c r="G2403" s="8"/>
      <c r="H2403" s="8"/>
      <c r="I2403" s="8"/>
      <c r="J2403" s="8"/>
      <c r="K2403" s="8"/>
      <c r="L2403" s="8"/>
    </row>
    <row r="2404">
      <c r="A2404" s="8" t="s">
        <v>2911</v>
      </c>
      <c r="B2404" s="8"/>
      <c r="C2404" s="8"/>
      <c r="D2404" s="8"/>
      <c r="E2404" s="8"/>
      <c r="F2404" s="8"/>
      <c r="G2404" s="8"/>
      <c r="H2404" s="8"/>
      <c r="I2404" s="8"/>
      <c r="J2404" s="8"/>
      <c r="K2404" s="8"/>
      <c r="L2404" s="8"/>
    </row>
    <row r="2405">
      <c r="A2405" s="8" t="s">
        <v>2912</v>
      </c>
      <c r="B2405" s="8"/>
      <c r="C2405" s="8"/>
      <c r="D2405" s="8"/>
      <c r="E2405" s="8"/>
      <c r="F2405" s="8"/>
      <c r="G2405" s="8"/>
      <c r="H2405" s="8"/>
      <c r="I2405" s="8"/>
      <c r="J2405" s="8"/>
      <c r="K2405" s="8"/>
      <c r="L2405" s="8"/>
    </row>
    <row r="2406">
      <c r="A2406" s="8" t="s">
        <v>2913</v>
      </c>
      <c r="B2406" s="8"/>
      <c r="C2406" s="8"/>
      <c r="D2406" s="8"/>
      <c r="E2406" s="8"/>
      <c r="F2406" s="8"/>
      <c r="G2406" s="8"/>
      <c r="H2406" s="8"/>
      <c r="I2406" s="8"/>
      <c r="J2406" s="8"/>
      <c r="K2406" s="8"/>
      <c r="L2406" s="8"/>
    </row>
    <row r="2407">
      <c r="A2407" s="8" t="s">
        <v>2914</v>
      </c>
      <c r="B2407" s="8"/>
      <c r="C2407" s="8"/>
      <c r="D2407" s="8"/>
      <c r="E2407" s="8"/>
      <c r="F2407" s="8"/>
      <c r="G2407" s="8"/>
      <c r="H2407" s="8"/>
      <c r="I2407" s="8"/>
      <c r="J2407" s="8"/>
      <c r="K2407" s="8"/>
      <c r="L2407" s="8"/>
    </row>
    <row r="2408">
      <c r="A2408" s="8" t="s">
        <v>2915</v>
      </c>
      <c r="B2408" s="8"/>
      <c r="C2408" s="8"/>
      <c r="D2408" s="8"/>
      <c r="E2408" s="8"/>
      <c r="F2408" s="8"/>
      <c r="G2408" s="8"/>
      <c r="H2408" s="8"/>
      <c r="I2408" s="8"/>
      <c r="J2408" s="8"/>
      <c r="K2408" s="8"/>
      <c r="L2408" s="8"/>
    </row>
    <row r="2409">
      <c r="A2409" s="8" t="s">
        <v>2916</v>
      </c>
      <c r="B2409" s="8"/>
      <c r="C2409" s="8"/>
      <c r="D2409" s="8"/>
      <c r="E2409" s="8"/>
      <c r="F2409" s="8"/>
      <c r="G2409" s="8"/>
      <c r="H2409" s="8"/>
      <c r="I2409" s="8"/>
      <c r="J2409" s="8"/>
      <c r="K2409" s="8"/>
      <c r="L2409" s="8"/>
    </row>
    <row r="2410">
      <c r="A2410" s="8" t="s">
        <v>2917</v>
      </c>
      <c r="B2410" s="8"/>
      <c r="C2410" s="8"/>
      <c r="D2410" s="8"/>
      <c r="E2410" s="8"/>
      <c r="F2410" s="8"/>
      <c r="G2410" s="8"/>
      <c r="H2410" s="8"/>
      <c r="I2410" s="8"/>
      <c r="J2410" s="8"/>
      <c r="K2410" s="8"/>
      <c r="L2410" s="8"/>
    </row>
    <row r="2411">
      <c r="A2411" s="8" t="s">
        <v>2918</v>
      </c>
      <c r="B2411" s="8"/>
      <c r="C2411" s="8"/>
      <c r="D2411" s="8"/>
      <c r="E2411" s="8"/>
      <c r="F2411" s="8"/>
      <c r="G2411" s="8"/>
      <c r="H2411" s="8"/>
      <c r="I2411" s="8"/>
      <c r="J2411" s="8"/>
      <c r="K2411" s="8"/>
      <c r="L2411" s="8"/>
    </row>
    <row r="2412">
      <c r="A2412" s="8" t="s">
        <v>2919</v>
      </c>
      <c r="B2412" s="8"/>
      <c r="C2412" s="8"/>
      <c r="D2412" s="8"/>
      <c r="E2412" s="8"/>
      <c r="F2412" s="8"/>
      <c r="G2412" s="8"/>
      <c r="H2412" s="8"/>
      <c r="I2412" s="8"/>
      <c r="J2412" s="8"/>
      <c r="K2412" s="8"/>
      <c r="L2412" s="8"/>
    </row>
    <row r="2413">
      <c r="A2413" s="8" t="s">
        <v>2920</v>
      </c>
      <c r="B2413" s="8"/>
      <c r="C2413" s="8"/>
      <c r="D2413" s="8"/>
      <c r="E2413" s="8"/>
      <c r="F2413" s="8"/>
      <c r="G2413" s="8"/>
      <c r="H2413" s="8"/>
      <c r="I2413" s="8"/>
      <c r="J2413" s="8"/>
      <c r="K2413" s="8"/>
      <c r="L2413" s="8"/>
    </row>
    <row r="2414">
      <c r="A2414" s="8" t="s">
        <v>2921</v>
      </c>
      <c r="B2414" s="8"/>
      <c r="C2414" s="8"/>
      <c r="D2414" s="8"/>
      <c r="E2414" s="8"/>
      <c r="F2414" s="8"/>
      <c r="G2414" s="8"/>
      <c r="H2414" s="8"/>
      <c r="I2414" s="8"/>
      <c r="J2414" s="8"/>
      <c r="K2414" s="8"/>
      <c r="L2414" s="8"/>
    </row>
    <row r="2415">
      <c r="A2415" s="8" t="s">
        <v>2922</v>
      </c>
      <c r="B2415" s="8"/>
      <c r="C2415" s="8"/>
      <c r="D2415" s="8"/>
      <c r="E2415" s="8"/>
      <c r="F2415" s="8"/>
      <c r="G2415" s="8"/>
      <c r="H2415" s="8"/>
      <c r="I2415" s="8"/>
      <c r="J2415" s="8"/>
      <c r="K2415" s="8"/>
      <c r="L2415" s="8"/>
    </row>
    <row r="2416">
      <c r="A2416" s="8" t="s">
        <v>2923</v>
      </c>
      <c r="B2416" s="8"/>
      <c r="C2416" s="8"/>
      <c r="D2416" s="8"/>
      <c r="E2416" s="8"/>
      <c r="F2416" s="8"/>
      <c r="G2416" s="8"/>
      <c r="H2416" s="8"/>
      <c r="I2416" s="8"/>
      <c r="J2416" s="8"/>
      <c r="K2416" s="8"/>
      <c r="L2416" s="8"/>
    </row>
    <row r="2417">
      <c r="A2417" s="8" t="s">
        <v>2924</v>
      </c>
      <c r="B2417" s="8"/>
      <c r="C2417" s="8"/>
      <c r="D2417" s="8"/>
      <c r="E2417" s="8"/>
      <c r="F2417" s="8"/>
      <c r="G2417" s="8"/>
      <c r="H2417" s="8"/>
      <c r="I2417" s="8"/>
      <c r="J2417" s="8"/>
      <c r="K2417" s="8"/>
      <c r="L2417" s="8"/>
    </row>
    <row r="2418">
      <c r="A2418" s="8" t="s">
        <v>2925</v>
      </c>
      <c r="B2418" s="8"/>
      <c r="C2418" s="8"/>
      <c r="D2418" s="8"/>
      <c r="E2418" s="8"/>
      <c r="F2418" s="8"/>
      <c r="G2418" s="8"/>
      <c r="H2418" s="8"/>
      <c r="I2418" s="8"/>
      <c r="J2418" s="8"/>
      <c r="K2418" s="8"/>
      <c r="L2418" s="8"/>
    </row>
    <row r="2419">
      <c r="A2419" s="8" t="s">
        <v>2926</v>
      </c>
      <c r="B2419" s="8"/>
      <c r="C2419" s="8"/>
      <c r="D2419" s="8"/>
      <c r="E2419" s="8"/>
      <c r="F2419" s="8"/>
      <c r="G2419" s="8"/>
      <c r="H2419" s="8"/>
      <c r="I2419" s="8"/>
      <c r="J2419" s="8"/>
      <c r="K2419" s="8"/>
      <c r="L2419" s="8"/>
    </row>
    <row r="2420">
      <c r="A2420" s="8" t="s">
        <v>2927</v>
      </c>
      <c r="B2420" s="8"/>
      <c r="C2420" s="8"/>
      <c r="D2420" s="8"/>
      <c r="E2420" s="8"/>
      <c r="F2420" s="8"/>
      <c r="G2420" s="8"/>
      <c r="H2420" s="8"/>
      <c r="I2420" s="8"/>
      <c r="J2420" s="8"/>
      <c r="K2420" s="8"/>
      <c r="L2420" s="8"/>
    </row>
    <row r="2421">
      <c r="A2421" s="8" t="s">
        <v>2928</v>
      </c>
      <c r="B2421" s="8"/>
      <c r="C2421" s="8"/>
      <c r="D2421" s="8"/>
      <c r="E2421" s="8"/>
      <c r="F2421" s="8"/>
      <c r="G2421" s="8"/>
      <c r="H2421" s="8"/>
      <c r="I2421" s="8"/>
      <c r="J2421" s="8"/>
      <c r="K2421" s="8"/>
      <c r="L2421" s="8"/>
    </row>
    <row r="2422">
      <c r="A2422" s="8" t="s">
        <v>2929</v>
      </c>
      <c r="B2422" s="8"/>
      <c r="C2422" s="8"/>
      <c r="D2422" s="8"/>
      <c r="E2422" s="8"/>
      <c r="F2422" s="8"/>
      <c r="G2422" s="8"/>
      <c r="H2422" s="8"/>
      <c r="I2422" s="8"/>
      <c r="J2422" s="8"/>
      <c r="K2422" s="8"/>
      <c r="L2422" s="8"/>
    </row>
    <row r="2423">
      <c r="A2423" s="8" t="s">
        <v>2930</v>
      </c>
      <c r="B2423" s="8"/>
      <c r="C2423" s="8"/>
      <c r="D2423" s="8"/>
      <c r="E2423" s="8"/>
      <c r="F2423" s="8"/>
      <c r="G2423" s="8"/>
      <c r="H2423" s="8"/>
      <c r="I2423" s="8"/>
      <c r="J2423" s="8"/>
      <c r="K2423" s="8"/>
      <c r="L2423" s="8"/>
    </row>
    <row r="2424">
      <c r="A2424" s="8" t="s">
        <v>2931</v>
      </c>
      <c r="B2424" s="8"/>
      <c r="C2424" s="8"/>
      <c r="D2424" s="8"/>
      <c r="E2424" s="8"/>
      <c r="F2424" s="8"/>
      <c r="G2424" s="8"/>
      <c r="H2424" s="8"/>
      <c r="I2424" s="8"/>
      <c r="J2424" s="8"/>
      <c r="K2424" s="8"/>
      <c r="L2424" s="8"/>
    </row>
    <row r="2425">
      <c r="A2425" s="8" t="s">
        <v>2932</v>
      </c>
      <c r="B2425" s="8"/>
      <c r="C2425" s="8"/>
      <c r="D2425" s="8"/>
      <c r="E2425" s="8"/>
      <c r="F2425" s="8"/>
      <c r="G2425" s="8"/>
      <c r="H2425" s="8"/>
      <c r="I2425" s="8"/>
      <c r="J2425" s="8"/>
      <c r="K2425" s="8"/>
      <c r="L2425" s="8"/>
    </row>
    <row r="2426">
      <c r="A2426" s="8" t="s">
        <v>2933</v>
      </c>
      <c r="B2426" s="8"/>
      <c r="C2426" s="8"/>
      <c r="D2426" s="8"/>
      <c r="E2426" s="8"/>
      <c r="F2426" s="8"/>
      <c r="G2426" s="8"/>
      <c r="H2426" s="8"/>
      <c r="I2426" s="8"/>
      <c r="J2426" s="8"/>
      <c r="K2426" s="8"/>
      <c r="L2426" s="8"/>
    </row>
    <row r="2427">
      <c r="A2427" s="8" t="s">
        <v>2934</v>
      </c>
      <c r="B2427" s="8"/>
      <c r="C2427" s="8"/>
      <c r="D2427" s="8"/>
      <c r="E2427" s="8"/>
      <c r="F2427" s="8"/>
      <c r="G2427" s="8"/>
      <c r="H2427" s="8"/>
      <c r="I2427" s="8"/>
      <c r="J2427" s="8"/>
      <c r="K2427" s="8"/>
      <c r="L2427" s="8"/>
    </row>
    <row r="2428">
      <c r="A2428" s="8" t="s">
        <v>2935</v>
      </c>
      <c r="B2428" s="8"/>
      <c r="C2428" s="8"/>
      <c r="D2428" s="8"/>
      <c r="E2428" s="8"/>
      <c r="F2428" s="8"/>
      <c r="G2428" s="8"/>
      <c r="H2428" s="8"/>
      <c r="I2428" s="8"/>
      <c r="J2428" s="8"/>
      <c r="K2428" s="8"/>
      <c r="L2428" s="8"/>
    </row>
    <row r="2429">
      <c r="A2429" s="8" t="s">
        <v>2936</v>
      </c>
      <c r="B2429" s="8"/>
      <c r="C2429" s="8"/>
      <c r="D2429" s="8"/>
      <c r="E2429" s="8"/>
      <c r="F2429" s="8"/>
      <c r="G2429" s="8"/>
      <c r="H2429" s="8"/>
      <c r="I2429" s="8"/>
      <c r="J2429" s="8"/>
      <c r="K2429" s="8"/>
      <c r="L2429" s="8"/>
    </row>
    <row r="2430">
      <c r="A2430" s="8" t="s">
        <v>2937</v>
      </c>
      <c r="B2430" s="8"/>
      <c r="C2430" s="8"/>
      <c r="D2430" s="8"/>
      <c r="E2430" s="8"/>
      <c r="F2430" s="8"/>
      <c r="G2430" s="8"/>
      <c r="H2430" s="8"/>
      <c r="I2430" s="8"/>
      <c r="J2430" s="8"/>
      <c r="K2430" s="8"/>
      <c r="L2430" s="8"/>
    </row>
    <row r="2431">
      <c r="A2431" s="8" t="s">
        <v>2938</v>
      </c>
      <c r="B2431" s="8"/>
      <c r="C2431" s="8"/>
      <c r="D2431" s="8"/>
      <c r="E2431" s="8"/>
      <c r="F2431" s="8"/>
      <c r="G2431" s="8"/>
      <c r="H2431" s="8"/>
      <c r="I2431" s="8"/>
      <c r="J2431" s="8"/>
      <c r="K2431" s="8"/>
      <c r="L2431" s="8"/>
    </row>
    <row r="2432">
      <c r="A2432" s="8" t="s">
        <v>2939</v>
      </c>
      <c r="B2432" s="8"/>
      <c r="C2432" s="8"/>
      <c r="D2432" s="8"/>
      <c r="E2432" s="8"/>
      <c r="F2432" s="8"/>
      <c r="G2432" s="8"/>
      <c r="H2432" s="8"/>
      <c r="I2432" s="8"/>
      <c r="J2432" s="8"/>
      <c r="K2432" s="8"/>
      <c r="L2432" s="8"/>
    </row>
    <row r="2433">
      <c r="A2433" s="8" t="s">
        <v>2940</v>
      </c>
      <c r="B2433" s="8"/>
      <c r="C2433" s="8"/>
      <c r="D2433" s="8"/>
      <c r="E2433" s="8"/>
      <c r="F2433" s="8"/>
      <c r="G2433" s="8"/>
      <c r="H2433" s="8"/>
      <c r="I2433" s="8"/>
      <c r="J2433" s="8"/>
      <c r="K2433" s="8"/>
      <c r="L2433" s="8"/>
    </row>
    <row r="2434">
      <c r="A2434" s="8" t="s">
        <v>2941</v>
      </c>
      <c r="B2434" s="8"/>
      <c r="C2434" s="8"/>
      <c r="D2434" s="8"/>
      <c r="E2434" s="8"/>
      <c r="F2434" s="8"/>
      <c r="G2434" s="8"/>
      <c r="H2434" s="8"/>
      <c r="I2434" s="8"/>
      <c r="J2434" s="8"/>
      <c r="K2434" s="8"/>
      <c r="L2434" s="8"/>
    </row>
    <row r="2435">
      <c r="A2435" s="8" t="s">
        <v>2942</v>
      </c>
      <c r="B2435" s="8"/>
      <c r="C2435" s="8"/>
      <c r="D2435" s="8"/>
      <c r="E2435" s="8"/>
      <c r="F2435" s="8"/>
      <c r="G2435" s="8"/>
      <c r="H2435" s="8"/>
      <c r="I2435" s="8"/>
      <c r="J2435" s="8"/>
      <c r="K2435" s="8"/>
      <c r="L2435" s="8"/>
    </row>
    <row r="2436">
      <c r="A2436" s="8" t="s">
        <v>2943</v>
      </c>
      <c r="B2436" s="8"/>
      <c r="C2436" s="8"/>
      <c r="D2436" s="8"/>
      <c r="E2436" s="8"/>
      <c r="F2436" s="8"/>
      <c r="G2436" s="8"/>
      <c r="H2436" s="8"/>
      <c r="I2436" s="8"/>
      <c r="J2436" s="8"/>
      <c r="K2436" s="8"/>
      <c r="L2436" s="8"/>
    </row>
    <row r="2437">
      <c r="A2437" s="8" t="s">
        <v>2944</v>
      </c>
      <c r="B2437" s="8"/>
      <c r="C2437" s="8"/>
      <c r="D2437" s="8"/>
      <c r="E2437" s="8"/>
      <c r="F2437" s="8"/>
      <c r="G2437" s="8"/>
      <c r="H2437" s="8"/>
      <c r="I2437" s="8"/>
      <c r="J2437" s="8"/>
      <c r="K2437" s="8"/>
      <c r="L2437" s="8"/>
    </row>
    <row r="2438">
      <c r="A2438" s="8" t="s">
        <v>2945</v>
      </c>
      <c r="B2438" s="8"/>
      <c r="C2438" s="8"/>
      <c r="D2438" s="8"/>
      <c r="E2438" s="8"/>
      <c r="F2438" s="8"/>
      <c r="G2438" s="8"/>
      <c r="H2438" s="8"/>
      <c r="I2438" s="8"/>
      <c r="J2438" s="8"/>
      <c r="K2438" s="8"/>
      <c r="L2438" s="8"/>
    </row>
    <row r="2439">
      <c r="A2439" s="8" t="s">
        <v>2946</v>
      </c>
      <c r="B2439" s="8"/>
      <c r="C2439" s="8"/>
      <c r="D2439" s="8"/>
      <c r="E2439" s="8"/>
      <c r="F2439" s="8"/>
      <c r="G2439" s="8"/>
      <c r="H2439" s="8"/>
      <c r="I2439" s="8"/>
      <c r="J2439" s="8"/>
      <c r="K2439" s="8"/>
      <c r="L2439" s="8"/>
    </row>
    <row r="2440">
      <c r="A2440" s="8" t="s">
        <v>2947</v>
      </c>
      <c r="B2440" s="8"/>
      <c r="C2440" s="8"/>
      <c r="D2440" s="8"/>
      <c r="E2440" s="8"/>
      <c r="F2440" s="8"/>
      <c r="G2440" s="8"/>
      <c r="H2440" s="8"/>
      <c r="I2440" s="8"/>
      <c r="J2440" s="8"/>
      <c r="K2440" s="8"/>
      <c r="L2440" s="8"/>
    </row>
    <row r="2441">
      <c r="A2441" s="8" t="s">
        <v>2948</v>
      </c>
      <c r="B2441" s="8"/>
      <c r="C2441" s="8"/>
      <c r="D2441" s="8"/>
      <c r="E2441" s="8"/>
      <c r="F2441" s="8"/>
      <c r="G2441" s="8"/>
      <c r="H2441" s="8"/>
      <c r="I2441" s="8"/>
      <c r="J2441" s="8"/>
      <c r="K2441" s="8"/>
      <c r="L2441" s="8"/>
    </row>
    <row r="2442">
      <c r="A2442" s="8" t="s">
        <v>2949</v>
      </c>
      <c r="B2442" s="8"/>
      <c r="C2442" s="8"/>
      <c r="D2442" s="8"/>
      <c r="E2442" s="8"/>
      <c r="F2442" s="8"/>
      <c r="G2442" s="8"/>
      <c r="H2442" s="8"/>
      <c r="I2442" s="8"/>
      <c r="J2442" s="8"/>
      <c r="K2442" s="8"/>
      <c r="L2442" s="8"/>
    </row>
    <row r="2443">
      <c r="A2443" s="8" t="s">
        <v>2950</v>
      </c>
      <c r="B2443" s="8"/>
      <c r="C2443" s="8"/>
      <c r="D2443" s="8"/>
      <c r="E2443" s="8"/>
      <c r="F2443" s="8"/>
      <c r="G2443" s="8"/>
      <c r="H2443" s="8"/>
      <c r="I2443" s="8"/>
      <c r="J2443" s="8"/>
      <c r="K2443" s="8"/>
      <c r="L2443" s="8"/>
    </row>
    <row r="2444">
      <c r="A2444" s="8" t="s">
        <v>2951</v>
      </c>
      <c r="B2444" s="8"/>
      <c r="C2444" s="8"/>
      <c r="D2444" s="8"/>
      <c r="E2444" s="8"/>
      <c r="F2444" s="8"/>
      <c r="G2444" s="8"/>
      <c r="H2444" s="8"/>
      <c r="I2444" s="8"/>
      <c r="J2444" s="8"/>
      <c r="K2444" s="8"/>
      <c r="L2444" s="8"/>
    </row>
    <row r="2445">
      <c r="A2445" s="8" t="s">
        <v>2952</v>
      </c>
      <c r="B2445" s="8"/>
      <c r="C2445" s="8"/>
      <c r="D2445" s="8"/>
      <c r="E2445" s="8"/>
      <c r="F2445" s="8"/>
      <c r="G2445" s="8"/>
      <c r="H2445" s="8"/>
      <c r="I2445" s="8"/>
      <c r="J2445" s="8"/>
      <c r="K2445" s="8"/>
      <c r="L2445" s="8"/>
    </row>
    <row r="2446">
      <c r="A2446" s="8" t="s">
        <v>2953</v>
      </c>
      <c r="B2446" s="8"/>
      <c r="C2446" s="8"/>
      <c r="D2446" s="8"/>
      <c r="E2446" s="8"/>
      <c r="F2446" s="8"/>
      <c r="G2446" s="8"/>
      <c r="H2446" s="8"/>
      <c r="I2446" s="8"/>
      <c r="J2446" s="8"/>
      <c r="K2446" s="8"/>
      <c r="L2446" s="8"/>
    </row>
    <row r="2447">
      <c r="A2447" s="8" t="s">
        <v>2954</v>
      </c>
      <c r="B2447" s="8"/>
      <c r="C2447" s="8"/>
      <c r="D2447" s="8"/>
      <c r="E2447" s="8"/>
      <c r="F2447" s="8"/>
      <c r="G2447" s="8"/>
      <c r="H2447" s="8"/>
      <c r="I2447" s="8"/>
      <c r="J2447" s="8"/>
      <c r="K2447" s="8"/>
      <c r="L2447" s="8"/>
    </row>
    <row r="2448">
      <c r="A2448" s="8" t="s">
        <v>2955</v>
      </c>
      <c r="B2448" s="8"/>
      <c r="C2448" s="8"/>
      <c r="D2448" s="8"/>
      <c r="E2448" s="8"/>
      <c r="F2448" s="8"/>
      <c r="G2448" s="8"/>
      <c r="H2448" s="8"/>
      <c r="I2448" s="8"/>
      <c r="J2448" s="8"/>
      <c r="K2448" s="8"/>
      <c r="L2448" s="8"/>
    </row>
    <row r="2449">
      <c r="A2449" s="8" t="s">
        <v>2956</v>
      </c>
      <c r="B2449" s="8"/>
      <c r="C2449" s="8"/>
      <c r="D2449" s="8"/>
      <c r="E2449" s="8"/>
      <c r="F2449" s="8"/>
      <c r="G2449" s="8"/>
      <c r="H2449" s="8"/>
      <c r="I2449" s="8"/>
      <c r="J2449" s="8"/>
      <c r="K2449" s="8"/>
      <c r="L2449" s="8"/>
    </row>
    <row r="2450">
      <c r="A2450" s="8" t="s">
        <v>2957</v>
      </c>
      <c r="B2450" s="8"/>
      <c r="C2450" s="8"/>
      <c r="D2450" s="8"/>
      <c r="E2450" s="8"/>
      <c r="F2450" s="8"/>
      <c r="G2450" s="8"/>
      <c r="H2450" s="8"/>
      <c r="I2450" s="8"/>
      <c r="J2450" s="8"/>
      <c r="K2450" s="8"/>
      <c r="L2450" s="8"/>
    </row>
    <row r="2451">
      <c r="A2451" s="8" t="s">
        <v>2958</v>
      </c>
      <c r="B2451" s="8"/>
      <c r="C2451" s="8"/>
      <c r="D2451" s="8"/>
      <c r="E2451" s="8"/>
      <c r="F2451" s="8"/>
      <c r="G2451" s="8"/>
      <c r="H2451" s="8"/>
      <c r="I2451" s="8"/>
      <c r="J2451" s="8"/>
      <c r="K2451" s="8"/>
      <c r="L2451" s="8"/>
    </row>
    <row r="2452">
      <c r="A2452" s="8" t="s">
        <v>2959</v>
      </c>
      <c r="B2452" s="8"/>
      <c r="C2452" s="8"/>
      <c r="D2452" s="8"/>
      <c r="E2452" s="8"/>
      <c r="F2452" s="8"/>
      <c r="G2452" s="8"/>
      <c r="H2452" s="8"/>
      <c r="I2452" s="8"/>
      <c r="J2452" s="8"/>
      <c r="K2452" s="8"/>
      <c r="L2452" s="8"/>
    </row>
    <row r="2453">
      <c r="A2453" s="8" t="s">
        <v>2960</v>
      </c>
      <c r="B2453" s="8"/>
      <c r="C2453" s="8"/>
      <c r="D2453" s="8"/>
      <c r="E2453" s="8"/>
      <c r="F2453" s="8"/>
      <c r="G2453" s="8"/>
      <c r="H2453" s="8"/>
      <c r="I2453" s="8"/>
      <c r="J2453" s="8"/>
      <c r="K2453" s="8"/>
      <c r="L2453" s="8"/>
    </row>
    <row r="2454">
      <c r="A2454" s="8" t="s">
        <v>2961</v>
      </c>
      <c r="B2454" s="8"/>
      <c r="C2454" s="8"/>
      <c r="D2454" s="8"/>
      <c r="E2454" s="8"/>
      <c r="F2454" s="8"/>
      <c r="G2454" s="8"/>
      <c r="H2454" s="8"/>
      <c r="I2454" s="8"/>
      <c r="J2454" s="8"/>
      <c r="K2454" s="8"/>
      <c r="L2454" s="8"/>
    </row>
    <row r="2455">
      <c r="A2455" s="8" t="s">
        <v>2962</v>
      </c>
      <c r="B2455" s="8"/>
      <c r="C2455" s="8"/>
      <c r="D2455" s="8"/>
      <c r="E2455" s="8"/>
      <c r="F2455" s="8"/>
      <c r="G2455" s="8"/>
      <c r="H2455" s="8"/>
      <c r="I2455" s="8"/>
      <c r="J2455" s="8"/>
      <c r="K2455" s="8"/>
      <c r="L2455" s="8"/>
    </row>
    <row r="2456">
      <c r="A2456" s="8" t="s">
        <v>2963</v>
      </c>
      <c r="B2456" s="8"/>
      <c r="C2456" s="8"/>
      <c r="D2456" s="8"/>
      <c r="E2456" s="8"/>
      <c r="F2456" s="8"/>
      <c r="G2456" s="8"/>
      <c r="H2456" s="8"/>
      <c r="I2456" s="8"/>
      <c r="J2456" s="8"/>
      <c r="K2456" s="8"/>
      <c r="L2456" s="8"/>
    </row>
    <row r="2457">
      <c r="A2457" s="8" t="s">
        <v>2964</v>
      </c>
      <c r="B2457" s="8"/>
      <c r="C2457" s="8"/>
      <c r="D2457" s="8"/>
      <c r="E2457" s="8"/>
      <c r="F2457" s="8"/>
      <c r="G2457" s="8"/>
      <c r="H2457" s="8"/>
      <c r="I2457" s="8"/>
      <c r="J2457" s="8"/>
      <c r="K2457" s="8"/>
      <c r="L2457" s="8"/>
    </row>
    <row r="2458">
      <c r="A2458" s="8" t="s">
        <v>2965</v>
      </c>
      <c r="B2458" s="8"/>
      <c r="C2458" s="8"/>
      <c r="D2458" s="8"/>
      <c r="E2458" s="8"/>
      <c r="F2458" s="8"/>
      <c r="G2458" s="8"/>
      <c r="H2458" s="8"/>
      <c r="I2458" s="8"/>
      <c r="J2458" s="8"/>
      <c r="K2458" s="8"/>
      <c r="L2458" s="8"/>
    </row>
    <row r="2459">
      <c r="A2459" s="8" t="s">
        <v>2966</v>
      </c>
      <c r="B2459" s="8"/>
      <c r="C2459" s="8"/>
      <c r="D2459" s="8"/>
      <c r="E2459" s="8"/>
      <c r="F2459" s="8"/>
      <c r="G2459" s="8"/>
      <c r="H2459" s="8"/>
      <c r="I2459" s="8"/>
      <c r="J2459" s="8"/>
      <c r="K2459" s="8"/>
      <c r="L2459" s="8"/>
    </row>
    <row r="2460">
      <c r="A2460" s="8" t="s">
        <v>2967</v>
      </c>
      <c r="B2460" s="8"/>
      <c r="C2460" s="8"/>
      <c r="D2460" s="8"/>
      <c r="E2460" s="8"/>
      <c r="F2460" s="8"/>
      <c r="G2460" s="8"/>
      <c r="H2460" s="8"/>
      <c r="I2460" s="8"/>
      <c r="J2460" s="8"/>
      <c r="K2460" s="8"/>
      <c r="L2460" s="8"/>
    </row>
    <row r="2461">
      <c r="A2461" s="8" t="s">
        <v>2968</v>
      </c>
      <c r="B2461" s="8"/>
      <c r="C2461" s="8"/>
      <c r="D2461" s="8"/>
      <c r="E2461" s="8"/>
      <c r="F2461" s="8"/>
      <c r="G2461" s="8"/>
      <c r="H2461" s="8"/>
      <c r="I2461" s="8"/>
      <c r="J2461" s="8"/>
      <c r="K2461" s="8"/>
      <c r="L2461" s="8"/>
    </row>
    <row r="2462">
      <c r="A2462" s="8" t="s">
        <v>2969</v>
      </c>
      <c r="B2462" s="8"/>
      <c r="C2462" s="8"/>
      <c r="D2462" s="8"/>
      <c r="E2462" s="8"/>
      <c r="F2462" s="8"/>
      <c r="G2462" s="8"/>
      <c r="H2462" s="8"/>
      <c r="I2462" s="8"/>
      <c r="J2462" s="8"/>
      <c r="K2462" s="8"/>
      <c r="L2462" s="8"/>
    </row>
    <row r="2463">
      <c r="A2463" s="8" t="s">
        <v>2970</v>
      </c>
      <c r="B2463" s="8"/>
      <c r="C2463" s="8"/>
      <c r="D2463" s="8"/>
      <c r="E2463" s="8"/>
      <c r="F2463" s="8"/>
      <c r="G2463" s="8"/>
      <c r="H2463" s="8"/>
      <c r="I2463" s="8"/>
      <c r="J2463" s="8"/>
      <c r="K2463" s="8"/>
      <c r="L2463" s="8"/>
    </row>
    <row r="2464">
      <c r="A2464" s="8" t="s">
        <v>2971</v>
      </c>
      <c r="B2464" s="8"/>
      <c r="C2464" s="8"/>
      <c r="D2464" s="8"/>
      <c r="E2464" s="8"/>
      <c r="F2464" s="8"/>
      <c r="G2464" s="8"/>
      <c r="H2464" s="8"/>
      <c r="I2464" s="8"/>
      <c r="J2464" s="8"/>
      <c r="K2464" s="8"/>
      <c r="L2464" s="8"/>
    </row>
    <row r="2465">
      <c r="A2465" s="8" t="s">
        <v>2972</v>
      </c>
      <c r="B2465" s="8"/>
      <c r="C2465" s="8"/>
      <c r="D2465" s="8"/>
      <c r="E2465" s="8"/>
      <c r="F2465" s="8"/>
      <c r="G2465" s="8"/>
      <c r="H2465" s="8"/>
      <c r="I2465" s="8"/>
      <c r="J2465" s="8"/>
      <c r="K2465" s="8"/>
      <c r="L2465" s="8"/>
    </row>
    <row r="2466">
      <c r="A2466" s="8" t="s">
        <v>2973</v>
      </c>
      <c r="B2466" s="8"/>
      <c r="C2466" s="8"/>
      <c r="D2466" s="8"/>
      <c r="E2466" s="8"/>
      <c r="F2466" s="8"/>
      <c r="G2466" s="8"/>
      <c r="H2466" s="8"/>
      <c r="I2466" s="8"/>
      <c r="J2466" s="8"/>
      <c r="K2466" s="8"/>
      <c r="L2466" s="8"/>
    </row>
    <row r="2467">
      <c r="A2467" s="8" t="s">
        <v>2974</v>
      </c>
      <c r="B2467" s="8"/>
      <c r="C2467" s="8"/>
      <c r="D2467" s="8"/>
      <c r="E2467" s="8"/>
      <c r="F2467" s="8"/>
      <c r="G2467" s="8"/>
      <c r="H2467" s="8"/>
      <c r="I2467" s="8"/>
      <c r="J2467" s="8"/>
      <c r="K2467" s="8"/>
      <c r="L2467" s="8"/>
    </row>
    <row r="2468">
      <c r="A2468" s="8" t="s">
        <v>2975</v>
      </c>
      <c r="B2468" s="8"/>
      <c r="C2468" s="8"/>
      <c r="D2468" s="8"/>
      <c r="E2468" s="8"/>
      <c r="F2468" s="8"/>
      <c r="G2468" s="8"/>
      <c r="H2468" s="8"/>
      <c r="I2468" s="8"/>
      <c r="J2468" s="8"/>
      <c r="K2468" s="8"/>
      <c r="L2468" s="8"/>
    </row>
    <row r="2469">
      <c r="A2469" s="8" t="s">
        <v>2976</v>
      </c>
      <c r="B2469" s="8"/>
      <c r="C2469" s="8"/>
      <c r="D2469" s="8"/>
      <c r="E2469" s="8"/>
      <c r="F2469" s="8"/>
      <c r="G2469" s="8"/>
      <c r="H2469" s="8"/>
      <c r="I2469" s="8"/>
      <c r="J2469" s="8"/>
      <c r="K2469" s="8"/>
      <c r="L2469" s="8"/>
    </row>
    <row r="2470">
      <c r="A2470" s="8" t="s">
        <v>2977</v>
      </c>
      <c r="B2470" s="8"/>
      <c r="C2470" s="8"/>
      <c r="D2470" s="8"/>
      <c r="E2470" s="8"/>
      <c r="F2470" s="8"/>
      <c r="G2470" s="8"/>
      <c r="H2470" s="8"/>
      <c r="I2470" s="8"/>
      <c r="J2470" s="8"/>
      <c r="K2470" s="8"/>
      <c r="L2470" s="8"/>
    </row>
    <row r="2471">
      <c r="A2471" s="8" t="s">
        <v>2978</v>
      </c>
      <c r="B2471" s="8"/>
      <c r="C2471" s="8"/>
      <c r="D2471" s="8"/>
      <c r="E2471" s="8"/>
      <c r="F2471" s="8"/>
      <c r="G2471" s="8"/>
      <c r="H2471" s="8"/>
      <c r="I2471" s="8"/>
      <c r="J2471" s="8"/>
      <c r="K2471" s="8"/>
      <c r="L2471" s="8"/>
    </row>
    <row r="2472">
      <c r="A2472" s="8" t="s">
        <v>2979</v>
      </c>
      <c r="B2472" s="8"/>
      <c r="C2472" s="8"/>
      <c r="D2472" s="8"/>
      <c r="E2472" s="8"/>
      <c r="F2472" s="8"/>
      <c r="G2472" s="8"/>
      <c r="H2472" s="8"/>
      <c r="I2472" s="8"/>
      <c r="J2472" s="8"/>
      <c r="K2472" s="8"/>
      <c r="L2472" s="8"/>
    </row>
    <row r="2473">
      <c r="A2473" s="8" t="s">
        <v>2980</v>
      </c>
      <c r="B2473" s="8"/>
      <c r="C2473" s="8"/>
      <c r="D2473" s="8"/>
      <c r="E2473" s="8"/>
      <c r="F2473" s="8"/>
      <c r="G2473" s="8"/>
      <c r="H2473" s="8"/>
      <c r="I2473" s="8"/>
      <c r="J2473" s="8"/>
      <c r="K2473" s="8"/>
      <c r="L2473" s="8"/>
    </row>
    <row r="2474">
      <c r="A2474" s="8" t="s">
        <v>2981</v>
      </c>
      <c r="B2474" s="8"/>
      <c r="C2474" s="8"/>
      <c r="D2474" s="8"/>
      <c r="E2474" s="8"/>
      <c r="F2474" s="8"/>
      <c r="G2474" s="8"/>
      <c r="H2474" s="8"/>
      <c r="I2474" s="8"/>
      <c r="J2474" s="8"/>
      <c r="K2474" s="8"/>
      <c r="L2474" s="8"/>
    </row>
    <row r="2475">
      <c r="A2475" s="8" t="s">
        <v>2982</v>
      </c>
      <c r="B2475" s="8"/>
      <c r="C2475" s="8"/>
      <c r="D2475" s="8"/>
      <c r="E2475" s="8"/>
      <c r="F2475" s="8"/>
      <c r="G2475" s="8"/>
      <c r="H2475" s="8"/>
      <c r="I2475" s="8"/>
      <c r="J2475" s="8"/>
      <c r="K2475" s="8"/>
      <c r="L2475" s="8"/>
    </row>
    <row r="2476">
      <c r="A2476" s="8" t="s">
        <v>2983</v>
      </c>
      <c r="B2476" s="8"/>
      <c r="C2476" s="8"/>
      <c r="D2476" s="8"/>
      <c r="E2476" s="8"/>
      <c r="F2476" s="8"/>
      <c r="G2476" s="8"/>
      <c r="H2476" s="8"/>
      <c r="I2476" s="8"/>
      <c r="J2476" s="8"/>
      <c r="K2476" s="8"/>
      <c r="L2476" s="8"/>
    </row>
    <row r="2477">
      <c r="A2477" s="8" t="s">
        <v>2984</v>
      </c>
      <c r="B2477" s="8"/>
      <c r="C2477" s="8"/>
      <c r="D2477" s="8"/>
      <c r="E2477" s="8"/>
      <c r="F2477" s="8"/>
      <c r="G2477" s="8"/>
      <c r="H2477" s="8"/>
      <c r="I2477" s="8"/>
      <c r="J2477" s="8"/>
      <c r="K2477" s="8"/>
      <c r="L2477" s="8"/>
    </row>
    <row r="2478">
      <c r="A2478" s="8" t="s">
        <v>2985</v>
      </c>
      <c r="B2478" s="8"/>
      <c r="C2478" s="8"/>
      <c r="D2478" s="8"/>
      <c r="E2478" s="8"/>
      <c r="F2478" s="8"/>
      <c r="G2478" s="8"/>
      <c r="H2478" s="8"/>
      <c r="I2478" s="8"/>
      <c r="J2478" s="8"/>
      <c r="K2478" s="8"/>
      <c r="L2478" s="8"/>
    </row>
    <row r="2479">
      <c r="A2479" s="8" t="s">
        <v>2986</v>
      </c>
      <c r="B2479" s="8"/>
      <c r="C2479" s="8"/>
      <c r="D2479" s="8"/>
      <c r="E2479" s="8"/>
      <c r="F2479" s="8"/>
      <c r="G2479" s="8"/>
      <c r="H2479" s="8"/>
      <c r="I2479" s="8"/>
      <c r="J2479" s="8"/>
      <c r="K2479" s="8"/>
      <c r="L2479" s="8"/>
    </row>
    <row r="2480">
      <c r="A2480" s="8" t="s">
        <v>2987</v>
      </c>
      <c r="B2480" s="8"/>
      <c r="C2480" s="8"/>
      <c r="D2480" s="8"/>
      <c r="E2480" s="8"/>
      <c r="F2480" s="8"/>
      <c r="G2480" s="8"/>
      <c r="H2480" s="8"/>
      <c r="I2480" s="8"/>
      <c r="J2480" s="8"/>
      <c r="K2480" s="8"/>
      <c r="L2480" s="8"/>
    </row>
    <row r="2481">
      <c r="A2481" s="8" t="s">
        <v>2988</v>
      </c>
      <c r="B2481" s="8"/>
      <c r="C2481" s="8"/>
      <c r="D2481" s="8"/>
      <c r="E2481" s="8"/>
      <c r="F2481" s="8"/>
      <c r="G2481" s="8"/>
      <c r="H2481" s="8"/>
      <c r="I2481" s="8"/>
      <c r="J2481" s="8"/>
      <c r="K2481" s="8"/>
      <c r="L2481" s="8"/>
    </row>
    <row r="2482">
      <c r="A2482" s="8" t="s">
        <v>2989</v>
      </c>
      <c r="B2482" s="8"/>
      <c r="C2482" s="8"/>
      <c r="D2482" s="8"/>
      <c r="E2482" s="8"/>
      <c r="F2482" s="8"/>
      <c r="G2482" s="8"/>
      <c r="H2482" s="8"/>
      <c r="I2482" s="8"/>
      <c r="J2482" s="8"/>
      <c r="K2482" s="8"/>
      <c r="L2482" s="8"/>
    </row>
    <row r="2483">
      <c r="A2483" s="8" t="s">
        <v>2990</v>
      </c>
      <c r="B2483" s="8"/>
      <c r="C2483" s="8"/>
      <c r="D2483" s="8"/>
      <c r="E2483" s="8"/>
      <c r="F2483" s="8"/>
      <c r="G2483" s="8"/>
      <c r="H2483" s="8"/>
      <c r="I2483" s="8"/>
      <c r="J2483" s="8"/>
      <c r="K2483" s="8"/>
      <c r="L2483" s="8"/>
    </row>
    <row r="2484">
      <c r="A2484" s="8" t="s">
        <v>2991</v>
      </c>
      <c r="B2484" s="8"/>
      <c r="C2484" s="8"/>
      <c r="D2484" s="8"/>
      <c r="E2484" s="8"/>
      <c r="F2484" s="8"/>
      <c r="G2484" s="8"/>
      <c r="H2484" s="8"/>
      <c r="I2484" s="8"/>
      <c r="J2484" s="8"/>
      <c r="K2484" s="8"/>
      <c r="L2484" s="8"/>
    </row>
    <row r="2485">
      <c r="A2485" s="8" t="s">
        <v>2992</v>
      </c>
      <c r="B2485" s="8"/>
      <c r="C2485" s="8"/>
      <c r="D2485" s="8"/>
      <c r="E2485" s="8"/>
      <c r="F2485" s="8"/>
      <c r="G2485" s="8"/>
      <c r="H2485" s="8"/>
      <c r="I2485" s="8"/>
      <c r="J2485" s="8"/>
      <c r="K2485" s="8"/>
      <c r="L2485" s="8"/>
    </row>
    <row r="2486">
      <c r="A2486" s="8" t="s">
        <v>2993</v>
      </c>
      <c r="B2486" s="8"/>
      <c r="C2486" s="8"/>
      <c r="D2486" s="8"/>
      <c r="E2486" s="8"/>
      <c r="F2486" s="8"/>
      <c r="G2486" s="8"/>
      <c r="H2486" s="8"/>
      <c r="I2486" s="8"/>
      <c r="J2486" s="8"/>
      <c r="K2486" s="8"/>
      <c r="L2486" s="8"/>
    </row>
    <row r="2487">
      <c r="A2487" s="8" t="s">
        <v>2994</v>
      </c>
      <c r="B2487" s="8"/>
      <c r="C2487" s="8"/>
      <c r="D2487" s="8"/>
      <c r="E2487" s="8"/>
      <c r="F2487" s="8"/>
      <c r="G2487" s="8"/>
      <c r="H2487" s="8"/>
      <c r="I2487" s="8"/>
      <c r="J2487" s="8"/>
      <c r="K2487" s="8"/>
      <c r="L2487" s="8"/>
    </row>
    <row r="2488">
      <c r="A2488" s="8" t="s">
        <v>2995</v>
      </c>
      <c r="B2488" s="8"/>
      <c r="C2488" s="8"/>
      <c r="D2488" s="8"/>
      <c r="E2488" s="8"/>
      <c r="F2488" s="8"/>
      <c r="G2488" s="8"/>
      <c r="H2488" s="8"/>
      <c r="I2488" s="8"/>
      <c r="J2488" s="8"/>
      <c r="K2488" s="8"/>
      <c r="L2488" s="8"/>
    </row>
    <row r="2489">
      <c r="A2489" s="8" t="s">
        <v>2996</v>
      </c>
      <c r="B2489" s="8"/>
      <c r="C2489" s="8"/>
      <c r="D2489" s="8"/>
      <c r="E2489" s="8"/>
      <c r="F2489" s="8"/>
      <c r="G2489" s="8"/>
      <c r="H2489" s="8"/>
      <c r="I2489" s="8"/>
      <c r="J2489" s="8"/>
      <c r="K2489" s="8"/>
      <c r="L2489" s="8"/>
    </row>
    <row r="2490">
      <c r="A2490" s="8" t="s">
        <v>2997</v>
      </c>
      <c r="B2490" s="8"/>
      <c r="C2490" s="8"/>
      <c r="D2490" s="8"/>
      <c r="E2490" s="8"/>
      <c r="F2490" s="8"/>
      <c r="G2490" s="8"/>
      <c r="H2490" s="8"/>
      <c r="I2490" s="8"/>
      <c r="J2490" s="8"/>
      <c r="K2490" s="8"/>
      <c r="L2490" s="8"/>
    </row>
    <row r="2491">
      <c r="A2491" s="8" t="s">
        <v>2998</v>
      </c>
      <c r="B2491" s="8"/>
      <c r="C2491" s="8"/>
      <c r="D2491" s="8"/>
      <c r="E2491" s="8"/>
      <c r="F2491" s="8"/>
      <c r="G2491" s="8"/>
      <c r="H2491" s="8"/>
      <c r="I2491" s="8"/>
      <c r="J2491" s="8"/>
      <c r="K2491" s="8"/>
      <c r="L2491" s="8"/>
    </row>
    <row r="2492">
      <c r="A2492" s="8" t="s">
        <v>2999</v>
      </c>
      <c r="B2492" s="8"/>
      <c r="C2492" s="8"/>
      <c r="D2492" s="8"/>
      <c r="E2492" s="8"/>
      <c r="F2492" s="8"/>
      <c r="G2492" s="8"/>
      <c r="H2492" s="8"/>
      <c r="I2492" s="8"/>
      <c r="J2492" s="8"/>
      <c r="K2492" s="8"/>
      <c r="L2492" s="8"/>
    </row>
    <row r="2493">
      <c r="A2493" s="8" t="s">
        <v>3000</v>
      </c>
      <c r="B2493" s="8"/>
      <c r="C2493" s="8"/>
      <c r="D2493" s="8"/>
      <c r="E2493" s="8"/>
      <c r="F2493" s="8"/>
      <c r="G2493" s="8"/>
      <c r="H2493" s="8"/>
      <c r="I2493" s="8"/>
      <c r="J2493" s="8"/>
      <c r="K2493" s="8"/>
      <c r="L2493" s="8"/>
    </row>
    <row r="2494">
      <c r="A2494" s="8" t="s">
        <v>3001</v>
      </c>
      <c r="B2494" s="8"/>
      <c r="C2494" s="8"/>
      <c r="D2494" s="8"/>
      <c r="E2494" s="8"/>
      <c r="F2494" s="8"/>
      <c r="G2494" s="8"/>
      <c r="H2494" s="8"/>
      <c r="I2494" s="8"/>
      <c r="J2494" s="8"/>
      <c r="K2494" s="8"/>
      <c r="L2494" s="8"/>
    </row>
    <row r="2495">
      <c r="A2495" s="8" t="s">
        <v>3002</v>
      </c>
      <c r="B2495" s="8"/>
      <c r="C2495" s="8"/>
      <c r="D2495" s="8"/>
      <c r="E2495" s="8"/>
      <c r="F2495" s="8"/>
      <c r="G2495" s="8"/>
      <c r="H2495" s="8"/>
      <c r="I2495" s="8"/>
      <c r="J2495" s="8"/>
      <c r="K2495" s="8"/>
      <c r="L2495" s="8"/>
    </row>
    <row r="2496">
      <c r="A2496" s="8" t="s">
        <v>3003</v>
      </c>
      <c r="B2496" s="8"/>
      <c r="C2496" s="8"/>
      <c r="D2496" s="8"/>
      <c r="E2496" s="8"/>
      <c r="F2496" s="8"/>
      <c r="G2496" s="8"/>
      <c r="H2496" s="8"/>
      <c r="I2496" s="8"/>
      <c r="J2496" s="8"/>
      <c r="K2496" s="8"/>
      <c r="L2496" s="8"/>
    </row>
    <row r="2497">
      <c r="A2497" s="8" t="s">
        <v>3004</v>
      </c>
      <c r="B2497" s="8"/>
      <c r="C2497" s="8"/>
      <c r="D2497" s="8"/>
      <c r="E2497" s="8"/>
      <c r="F2497" s="8"/>
      <c r="G2497" s="8"/>
      <c r="H2497" s="8"/>
      <c r="I2497" s="8"/>
      <c r="J2497" s="8"/>
      <c r="K2497" s="8"/>
      <c r="L2497" s="8"/>
    </row>
    <row r="2498">
      <c r="A2498" s="8" t="s">
        <v>3005</v>
      </c>
      <c r="B2498" s="8"/>
      <c r="C2498" s="8"/>
      <c r="D2498" s="8"/>
      <c r="E2498" s="8"/>
      <c r="F2498" s="8"/>
      <c r="G2498" s="8"/>
      <c r="H2498" s="8"/>
      <c r="I2498" s="8"/>
      <c r="J2498" s="8"/>
      <c r="K2498" s="8"/>
      <c r="L2498" s="8"/>
    </row>
    <row r="2499">
      <c r="A2499" s="8" t="s">
        <v>3006</v>
      </c>
      <c r="B2499" s="8"/>
      <c r="C2499" s="8"/>
      <c r="D2499" s="8"/>
      <c r="E2499" s="8"/>
      <c r="F2499" s="8"/>
      <c r="G2499" s="8"/>
      <c r="H2499" s="8"/>
      <c r="I2499" s="8"/>
      <c r="J2499" s="8"/>
      <c r="K2499" s="8"/>
      <c r="L2499" s="8"/>
    </row>
    <row r="2500">
      <c r="A2500" s="8" t="s">
        <v>3007</v>
      </c>
      <c r="B2500" s="8"/>
      <c r="C2500" s="8"/>
      <c r="D2500" s="8"/>
      <c r="E2500" s="8"/>
      <c r="F2500" s="8"/>
      <c r="G2500" s="8"/>
      <c r="H2500" s="8"/>
      <c r="I2500" s="8"/>
      <c r="J2500" s="8"/>
      <c r="K2500" s="8"/>
      <c r="L2500" s="8"/>
    </row>
    <row r="2501">
      <c r="A2501" s="8" t="s">
        <v>3008</v>
      </c>
      <c r="B2501" s="8"/>
      <c r="C2501" s="8"/>
      <c r="D2501" s="8"/>
      <c r="E2501" s="8"/>
      <c r="F2501" s="8"/>
      <c r="G2501" s="8"/>
      <c r="H2501" s="8"/>
      <c r="I2501" s="8"/>
      <c r="J2501" s="8"/>
      <c r="K2501" s="8"/>
      <c r="L2501" s="8"/>
    </row>
    <row r="2502">
      <c r="A2502" s="8" t="s">
        <v>3009</v>
      </c>
      <c r="B2502" s="8"/>
      <c r="C2502" s="8"/>
      <c r="D2502" s="8"/>
      <c r="E2502" s="8"/>
      <c r="F2502" s="8"/>
      <c r="G2502" s="8"/>
      <c r="H2502" s="8"/>
      <c r="I2502" s="8"/>
      <c r="J2502" s="8"/>
      <c r="K2502" s="8"/>
      <c r="L2502" s="8"/>
    </row>
    <row r="2503">
      <c r="A2503" s="8" t="s">
        <v>3010</v>
      </c>
      <c r="B2503" s="8"/>
      <c r="C2503" s="8"/>
      <c r="D2503" s="8"/>
      <c r="E2503" s="8"/>
      <c r="F2503" s="8"/>
      <c r="G2503" s="8"/>
      <c r="H2503" s="8"/>
      <c r="I2503" s="8"/>
      <c r="J2503" s="8"/>
      <c r="K2503" s="8"/>
      <c r="L2503" s="8"/>
    </row>
    <row r="2504">
      <c r="A2504" s="8" t="s">
        <v>3011</v>
      </c>
      <c r="B2504" s="8"/>
      <c r="C2504" s="8"/>
      <c r="D2504" s="8"/>
      <c r="E2504" s="8"/>
      <c r="F2504" s="8"/>
      <c r="G2504" s="8"/>
      <c r="H2504" s="8"/>
      <c r="I2504" s="8"/>
      <c r="J2504" s="8"/>
      <c r="K2504" s="8"/>
      <c r="L2504" s="8"/>
    </row>
    <row r="2505">
      <c r="A2505" s="8" t="s">
        <v>3012</v>
      </c>
      <c r="B2505" s="8"/>
      <c r="C2505" s="8"/>
      <c r="D2505" s="8"/>
      <c r="E2505" s="8"/>
      <c r="F2505" s="8"/>
      <c r="G2505" s="8"/>
      <c r="H2505" s="8"/>
      <c r="I2505" s="8"/>
      <c r="J2505" s="8"/>
      <c r="K2505" s="8"/>
      <c r="L2505" s="8"/>
    </row>
    <row r="2506">
      <c r="A2506" s="8" t="s">
        <v>3013</v>
      </c>
      <c r="B2506" s="8"/>
      <c r="C2506" s="8"/>
      <c r="D2506" s="8"/>
      <c r="E2506" s="8"/>
      <c r="F2506" s="8"/>
      <c r="G2506" s="8"/>
      <c r="H2506" s="8"/>
      <c r="I2506" s="8"/>
      <c r="J2506" s="8"/>
      <c r="K2506" s="8"/>
      <c r="L2506" s="8"/>
    </row>
    <row r="2507">
      <c r="A2507" s="8" t="s">
        <v>3014</v>
      </c>
      <c r="B2507" s="8"/>
      <c r="C2507" s="8"/>
      <c r="D2507" s="8"/>
      <c r="E2507" s="8"/>
      <c r="F2507" s="8"/>
      <c r="G2507" s="8"/>
      <c r="H2507" s="8"/>
      <c r="I2507" s="8"/>
      <c r="J2507" s="8"/>
      <c r="K2507" s="8"/>
      <c r="L2507" s="8"/>
    </row>
    <row r="2508">
      <c r="A2508" s="8" t="s">
        <v>3015</v>
      </c>
      <c r="B2508" s="8"/>
      <c r="C2508" s="8"/>
      <c r="D2508" s="8"/>
      <c r="E2508" s="8"/>
      <c r="F2508" s="8"/>
      <c r="G2508" s="8"/>
      <c r="H2508" s="8"/>
      <c r="I2508" s="8"/>
      <c r="J2508" s="8"/>
      <c r="K2508" s="8"/>
      <c r="L2508" s="8"/>
    </row>
    <row r="2509">
      <c r="A2509" s="8" t="s">
        <v>3016</v>
      </c>
      <c r="B2509" s="8"/>
      <c r="C2509" s="8"/>
      <c r="D2509" s="8"/>
      <c r="E2509" s="8"/>
      <c r="F2509" s="8"/>
      <c r="G2509" s="8"/>
      <c r="H2509" s="8"/>
      <c r="I2509" s="8"/>
      <c r="J2509" s="8"/>
      <c r="K2509" s="8"/>
      <c r="L2509" s="8"/>
    </row>
    <row r="2510">
      <c r="A2510" s="8" t="s">
        <v>3017</v>
      </c>
      <c r="B2510" s="8"/>
      <c r="C2510" s="8"/>
      <c r="D2510" s="8"/>
      <c r="E2510" s="8"/>
      <c r="F2510" s="8"/>
      <c r="G2510" s="8"/>
      <c r="H2510" s="8"/>
      <c r="I2510" s="8"/>
      <c r="J2510" s="8"/>
      <c r="K2510" s="8"/>
      <c r="L2510" s="8"/>
    </row>
    <row r="2511">
      <c r="A2511" s="8" t="s">
        <v>3018</v>
      </c>
      <c r="B2511" s="8"/>
      <c r="C2511" s="8"/>
      <c r="D2511" s="8"/>
      <c r="E2511" s="8"/>
      <c r="F2511" s="8"/>
      <c r="G2511" s="8"/>
      <c r="H2511" s="8"/>
      <c r="I2511" s="8"/>
      <c r="J2511" s="8"/>
      <c r="K2511" s="8"/>
      <c r="L2511" s="8"/>
    </row>
    <row r="2512">
      <c r="A2512" s="8" t="s">
        <v>3019</v>
      </c>
      <c r="B2512" s="8"/>
      <c r="C2512" s="8"/>
      <c r="D2512" s="8"/>
      <c r="E2512" s="8"/>
      <c r="F2512" s="8"/>
      <c r="G2512" s="8"/>
      <c r="H2512" s="8"/>
      <c r="I2512" s="8"/>
      <c r="J2512" s="8"/>
      <c r="K2512" s="8"/>
      <c r="L2512" s="8"/>
    </row>
    <row r="2513">
      <c r="A2513" s="8" t="s">
        <v>3020</v>
      </c>
      <c r="B2513" s="8"/>
      <c r="C2513" s="8"/>
      <c r="D2513" s="8"/>
      <c r="E2513" s="8"/>
      <c r="F2513" s="8"/>
      <c r="G2513" s="8"/>
      <c r="H2513" s="8"/>
      <c r="I2513" s="8"/>
      <c r="J2513" s="8"/>
      <c r="K2513" s="8"/>
      <c r="L2513" s="8"/>
    </row>
    <row r="2514">
      <c r="A2514" s="8" t="s">
        <v>3021</v>
      </c>
      <c r="B2514" s="8"/>
      <c r="C2514" s="8"/>
      <c r="D2514" s="8"/>
      <c r="E2514" s="8"/>
      <c r="F2514" s="8"/>
      <c r="G2514" s="8"/>
      <c r="H2514" s="8"/>
      <c r="I2514" s="8"/>
      <c r="J2514" s="8"/>
      <c r="K2514" s="8"/>
      <c r="L2514" s="8"/>
    </row>
    <row r="2515">
      <c r="A2515" s="8" t="s">
        <v>3022</v>
      </c>
      <c r="B2515" s="8"/>
      <c r="C2515" s="8"/>
      <c r="D2515" s="8"/>
      <c r="E2515" s="8"/>
      <c r="F2515" s="8"/>
      <c r="G2515" s="8"/>
      <c r="H2515" s="8"/>
      <c r="I2515" s="8"/>
      <c r="J2515" s="8"/>
      <c r="K2515" s="8"/>
      <c r="L2515" s="8"/>
    </row>
    <row r="2516">
      <c r="A2516" s="8" t="s">
        <v>3023</v>
      </c>
      <c r="B2516" s="8"/>
      <c r="C2516" s="8"/>
      <c r="D2516" s="8"/>
      <c r="E2516" s="8"/>
      <c r="F2516" s="8"/>
      <c r="G2516" s="8"/>
      <c r="H2516" s="8"/>
      <c r="I2516" s="8"/>
      <c r="J2516" s="8"/>
      <c r="K2516" s="8"/>
      <c r="L2516" s="8"/>
    </row>
    <row r="2517">
      <c r="A2517" s="8" t="s">
        <v>3024</v>
      </c>
      <c r="B2517" s="8"/>
      <c r="C2517" s="8"/>
      <c r="D2517" s="8"/>
      <c r="E2517" s="8"/>
      <c r="F2517" s="8"/>
      <c r="G2517" s="8"/>
      <c r="H2517" s="8"/>
      <c r="I2517" s="8"/>
      <c r="J2517" s="8"/>
      <c r="K2517" s="8"/>
      <c r="L2517" s="8"/>
    </row>
    <row r="2518">
      <c r="A2518" s="8" t="s">
        <v>3025</v>
      </c>
      <c r="B2518" s="8"/>
      <c r="C2518" s="8"/>
      <c r="D2518" s="8"/>
      <c r="E2518" s="8"/>
      <c r="F2518" s="8"/>
      <c r="G2518" s="8"/>
      <c r="H2518" s="8"/>
      <c r="I2518" s="8"/>
      <c r="J2518" s="8"/>
      <c r="K2518" s="8"/>
      <c r="L2518" s="8"/>
    </row>
    <row r="2519">
      <c r="A2519" s="8" t="s">
        <v>3026</v>
      </c>
      <c r="B2519" s="8"/>
      <c r="C2519" s="8"/>
      <c r="D2519" s="8"/>
      <c r="E2519" s="8"/>
      <c r="F2519" s="8"/>
      <c r="G2519" s="8"/>
      <c r="H2519" s="8"/>
      <c r="I2519" s="8"/>
      <c r="J2519" s="8"/>
      <c r="K2519" s="8"/>
      <c r="L2519" s="8"/>
    </row>
    <row r="2520">
      <c r="A2520" s="8" t="s">
        <v>3027</v>
      </c>
      <c r="B2520" s="8"/>
      <c r="C2520" s="8"/>
      <c r="D2520" s="8"/>
      <c r="E2520" s="8"/>
      <c r="F2520" s="8"/>
      <c r="G2520" s="8"/>
      <c r="H2520" s="8"/>
      <c r="I2520" s="8"/>
      <c r="J2520" s="8"/>
      <c r="K2520" s="8"/>
      <c r="L2520" s="8"/>
    </row>
    <row r="2521">
      <c r="A2521" s="8" t="s">
        <v>3028</v>
      </c>
      <c r="B2521" s="8"/>
      <c r="C2521" s="8"/>
      <c r="D2521" s="8"/>
      <c r="E2521" s="8"/>
      <c r="F2521" s="8"/>
      <c r="G2521" s="8"/>
      <c r="H2521" s="8"/>
      <c r="I2521" s="8"/>
      <c r="J2521" s="8"/>
      <c r="K2521" s="8"/>
      <c r="L2521" s="8"/>
    </row>
    <row r="2522">
      <c r="A2522" s="8" t="s">
        <v>3029</v>
      </c>
      <c r="B2522" s="8"/>
      <c r="C2522" s="8"/>
      <c r="D2522" s="8"/>
      <c r="E2522" s="8"/>
      <c r="F2522" s="8"/>
      <c r="G2522" s="8"/>
      <c r="H2522" s="8"/>
      <c r="I2522" s="8"/>
      <c r="J2522" s="8"/>
      <c r="K2522" s="8"/>
      <c r="L2522" s="8"/>
    </row>
    <row r="2523">
      <c r="A2523" s="8" t="s">
        <v>3030</v>
      </c>
      <c r="B2523" s="8"/>
      <c r="C2523" s="8"/>
      <c r="D2523" s="8"/>
      <c r="E2523" s="8"/>
      <c r="F2523" s="8"/>
      <c r="G2523" s="8"/>
      <c r="H2523" s="8"/>
      <c r="I2523" s="8"/>
      <c r="J2523" s="8"/>
      <c r="K2523" s="8"/>
      <c r="L2523" s="8"/>
    </row>
    <row r="2524">
      <c r="A2524" s="8" t="s">
        <v>3031</v>
      </c>
      <c r="B2524" s="8"/>
      <c r="C2524" s="8"/>
      <c r="D2524" s="8"/>
      <c r="E2524" s="8"/>
      <c r="F2524" s="8"/>
      <c r="G2524" s="8"/>
      <c r="H2524" s="8"/>
      <c r="I2524" s="8"/>
      <c r="J2524" s="8"/>
      <c r="K2524" s="8"/>
      <c r="L2524" s="8"/>
    </row>
    <row r="2525">
      <c r="A2525" s="8" t="s">
        <v>3032</v>
      </c>
      <c r="B2525" s="8"/>
      <c r="C2525" s="8"/>
      <c r="D2525" s="8"/>
      <c r="E2525" s="8"/>
      <c r="F2525" s="8"/>
      <c r="G2525" s="8"/>
      <c r="H2525" s="8"/>
      <c r="I2525" s="8"/>
      <c r="J2525" s="8"/>
      <c r="K2525" s="8"/>
      <c r="L2525" s="8"/>
    </row>
    <row r="2526">
      <c r="A2526" s="8" t="s">
        <v>3033</v>
      </c>
      <c r="B2526" s="8"/>
      <c r="C2526" s="8"/>
      <c r="D2526" s="8"/>
      <c r="E2526" s="8"/>
      <c r="F2526" s="8"/>
      <c r="G2526" s="8"/>
      <c r="H2526" s="8"/>
      <c r="I2526" s="8"/>
      <c r="J2526" s="8"/>
      <c r="K2526" s="8"/>
      <c r="L2526" s="8"/>
    </row>
    <row r="2527">
      <c r="A2527" s="8" t="s">
        <v>3034</v>
      </c>
      <c r="B2527" s="8"/>
      <c r="C2527" s="8"/>
      <c r="D2527" s="8"/>
      <c r="E2527" s="8"/>
      <c r="F2527" s="8"/>
      <c r="G2527" s="8"/>
      <c r="H2527" s="8"/>
      <c r="I2527" s="8"/>
      <c r="J2527" s="8"/>
      <c r="K2527" s="8"/>
      <c r="L2527" s="8"/>
    </row>
    <row r="2528">
      <c r="A2528" s="8" t="s">
        <v>3035</v>
      </c>
      <c r="B2528" s="8"/>
      <c r="C2528" s="8"/>
      <c r="D2528" s="8"/>
      <c r="E2528" s="8"/>
      <c r="F2528" s="8"/>
      <c r="G2528" s="8"/>
      <c r="H2528" s="8"/>
      <c r="I2528" s="8"/>
      <c r="J2528" s="8"/>
      <c r="K2528" s="8"/>
      <c r="L2528" s="8"/>
    </row>
    <row r="2529">
      <c r="A2529" s="8" t="s">
        <v>3036</v>
      </c>
      <c r="B2529" s="8"/>
      <c r="C2529" s="8"/>
      <c r="D2529" s="8"/>
      <c r="E2529" s="8"/>
      <c r="F2529" s="8"/>
      <c r="G2529" s="8"/>
      <c r="H2529" s="8"/>
      <c r="I2529" s="8"/>
      <c r="J2529" s="8"/>
      <c r="K2529" s="8"/>
      <c r="L2529" s="8"/>
    </row>
    <row r="2530">
      <c r="A2530" s="8" t="s">
        <v>3037</v>
      </c>
      <c r="B2530" s="8"/>
      <c r="C2530" s="8"/>
      <c r="D2530" s="8"/>
      <c r="E2530" s="8"/>
      <c r="F2530" s="8"/>
      <c r="G2530" s="8"/>
      <c r="H2530" s="8"/>
      <c r="I2530" s="8"/>
      <c r="J2530" s="8"/>
      <c r="K2530" s="8"/>
      <c r="L2530" s="8"/>
    </row>
    <row r="2531">
      <c r="A2531" s="8" t="s">
        <v>3038</v>
      </c>
      <c r="B2531" s="8"/>
      <c r="C2531" s="8"/>
      <c r="D2531" s="8"/>
      <c r="E2531" s="8"/>
      <c r="F2531" s="8"/>
      <c r="G2531" s="8"/>
      <c r="H2531" s="8"/>
      <c r="I2531" s="8"/>
      <c r="J2531" s="8"/>
      <c r="K2531" s="8"/>
      <c r="L2531" s="8"/>
    </row>
    <row r="2532">
      <c r="A2532" s="8" t="s">
        <v>3039</v>
      </c>
      <c r="B2532" s="8"/>
      <c r="C2532" s="8"/>
      <c r="D2532" s="8"/>
      <c r="E2532" s="8"/>
      <c r="F2532" s="8"/>
      <c r="G2532" s="8"/>
      <c r="H2532" s="8"/>
      <c r="I2532" s="8"/>
      <c r="J2532" s="8"/>
      <c r="K2532" s="8"/>
      <c r="L2532" s="8"/>
    </row>
    <row r="2533">
      <c r="A2533" s="8" t="s">
        <v>3040</v>
      </c>
      <c r="B2533" s="8"/>
      <c r="C2533" s="8"/>
      <c r="D2533" s="8"/>
      <c r="E2533" s="8"/>
      <c r="F2533" s="8"/>
      <c r="G2533" s="8"/>
      <c r="H2533" s="8"/>
      <c r="I2533" s="8"/>
      <c r="J2533" s="8"/>
      <c r="K2533" s="8"/>
      <c r="L2533" s="8"/>
    </row>
    <row r="2534">
      <c r="A2534" s="8" t="s">
        <v>3041</v>
      </c>
      <c r="B2534" s="8"/>
      <c r="C2534" s="8"/>
      <c r="D2534" s="8"/>
      <c r="E2534" s="8"/>
      <c r="F2534" s="8"/>
      <c r="G2534" s="8"/>
      <c r="H2534" s="8"/>
      <c r="I2534" s="8"/>
      <c r="J2534" s="8"/>
      <c r="K2534" s="8"/>
      <c r="L2534" s="8"/>
    </row>
    <row r="2535">
      <c r="A2535" s="8" t="s">
        <v>3042</v>
      </c>
      <c r="B2535" s="8"/>
      <c r="C2535" s="8"/>
      <c r="D2535" s="8"/>
      <c r="E2535" s="8"/>
      <c r="F2535" s="8"/>
      <c r="G2535" s="8"/>
      <c r="H2535" s="8"/>
      <c r="I2535" s="8"/>
      <c r="J2535" s="8"/>
      <c r="K2535" s="8"/>
      <c r="L2535" s="8"/>
    </row>
    <row r="2536">
      <c r="A2536" s="8" t="s">
        <v>3043</v>
      </c>
      <c r="B2536" s="8"/>
      <c r="C2536" s="8"/>
      <c r="D2536" s="8"/>
      <c r="E2536" s="8"/>
      <c r="F2536" s="8"/>
      <c r="G2536" s="8"/>
      <c r="H2536" s="8"/>
      <c r="I2536" s="8"/>
      <c r="J2536" s="8"/>
      <c r="K2536" s="8"/>
      <c r="L2536" s="8"/>
    </row>
    <row r="2537">
      <c r="A2537" s="8" t="s">
        <v>3044</v>
      </c>
      <c r="B2537" s="8"/>
      <c r="C2537" s="8"/>
      <c r="D2537" s="8"/>
      <c r="E2537" s="8"/>
      <c r="F2537" s="8"/>
      <c r="G2537" s="8"/>
      <c r="H2537" s="8"/>
      <c r="I2537" s="8"/>
      <c r="J2537" s="8"/>
      <c r="K2537" s="8"/>
      <c r="L2537" s="8"/>
    </row>
    <row r="2538">
      <c r="A2538" s="8" t="s">
        <v>3045</v>
      </c>
      <c r="B2538" s="8"/>
      <c r="C2538" s="8"/>
      <c r="D2538" s="8"/>
      <c r="E2538" s="8"/>
      <c r="F2538" s="8"/>
      <c r="G2538" s="8"/>
      <c r="H2538" s="8"/>
      <c r="I2538" s="8"/>
      <c r="J2538" s="8"/>
      <c r="K2538" s="8"/>
      <c r="L2538" s="8"/>
    </row>
    <row r="2539">
      <c r="A2539" s="8" t="s">
        <v>3046</v>
      </c>
      <c r="B2539" s="8"/>
      <c r="C2539" s="8"/>
      <c r="D2539" s="8"/>
      <c r="E2539" s="8"/>
      <c r="F2539" s="8"/>
      <c r="G2539" s="8"/>
      <c r="H2539" s="8"/>
      <c r="I2539" s="8"/>
      <c r="J2539" s="8"/>
      <c r="K2539" s="8"/>
      <c r="L2539" s="8"/>
    </row>
    <row r="2540">
      <c r="A2540" s="8" t="s">
        <v>3047</v>
      </c>
      <c r="B2540" s="8"/>
      <c r="C2540" s="8"/>
      <c r="D2540" s="8"/>
      <c r="E2540" s="8"/>
      <c r="F2540" s="8"/>
      <c r="G2540" s="8"/>
      <c r="H2540" s="8"/>
      <c r="I2540" s="8"/>
      <c r="J2540" s="8"/>
      <c r="K2540" s="8"/>
      <c r="L2540" s="8"/>
    </row>
    <row r="2541">
      <c r="A2541" s="8" t="s">
        <v>3048</v>
      </c>
      <c r="B2541" s="8"/>
      <c r="C2541" s="8"/>
      <c r="D2541" s="8"/>
      <c r="E2541" s="8"/>
      <c r="F2541" s="8"/>
      <c r="G2541" s="8"/>
      <c r="H2541" s="8"/>
      <c r="I2541" s="8"/>
      <c r="J2541" s="8"/>
      <c r="K2541" s="8"/>
      <c r="L2541" s="8"/>
    </row>
    <row r="2542">
      <c r="A2542" s="8" t="s">
        <v>3049</v>
      </c>
      <c r="B2542" s="8"/>
      <c r="C2542" s="8"/>
      <c r="D2542" s="8"/>
      <c r="E2542" s="8"/>
      <c r="F2542" s="8"/>
      <c r="G2542" s="8"/>
      <c r="H2542" s="8"/>
      <c r="I2542" s="8"/>
      <c r="J2542" s="8"/>
      <c r="K2542" s="8"/>
      <c r="L2542" s="8"/>
    </row>
    <row r="2543">
      <c r="A2543" s="8" t="s">
        <v>3050</v>
      </c>
      <c r="B2543" s="8"/>
      <c r="C2543" s="8"/>
      <c r="D2543" s="8"/>
      <c r="E2543" s="8"/>
      <c r="F2543" s="8"/>
      <c r="G2543" s="8"/>
      <c r="H2543" s="8"/>
      <c r="I2543" s="8"/>
      <c r="J2543" s="8"/>
      <c r="K2543" s="8"/>
      <c r="L2543" s="8"/>
    </row>
    <row r="2544">
      <c r="A2544" s="8" t="s">
        <v>3051</v>
      </c>
      <c r="B2544" s="8"/>
      <c r="C2544" s="8"/>
      <c r="D2544" s="8"/>
      <c r="E2544" s="8"/>
      <c r="F2544" s="8"/>
      <c r="G2544" s="8"/>
      <c r="H2544" s="8"/>
      <c r="I2544" s="8"/>
      <c r="J2544" s="8"/>
      <c r="K2544" s="8"/>
      <c r="L2544" s="8"/>
    </row>
    <row r="2545">
      <c r="A2545" s="8" t="s">
        <v>3052</v>
      </c>
      <c r="B2545" s="8"/>
      <c r="C2545" s="8"/>
      <c r="D2545" s="8"/>
      <c r="E2545" s="8"/>
      <c r="F2545" s="8"/>
      <c r="G2545" s="8"/>
      <c r="H2545" s="8"/>
      <c r="I2545" s="8"/>
      <c r="J2545" s="8"/>
      <c r="K2545" s="8"/>
      <c r="L2545" s="8"/>
    </row>
    <row r="2546">
      <c r="A2546" s="8" t="s">
        <v>3053</v>
      </c>
      <c r="B2546" s="8"/>
      <c r="C2546" s="8"/>
      <c r="D2546" s="8"/>
      <c r="E2546" s="8"/>
      <c r="F2546" s="8"/>
      <c r="G2546" s="8"/>
      <c r="H2546" s="8"/>
      <c r="I2546" s="8"/>
      <c r="J2546" s="8"/>
      <c r="K2546" s="8"/>
      <c r="L2546" s="8"/>
    </row>
    <row r="2547">
      <c r="A2547" s="8" t="s">
        <v>3054</v>
      </c>
      <c r="B2547" s="8"/>
      <c r="C2547" s="8"/>
      <c r="D2547" s="8"/>
      <c r="E2547" s="8"/>
      <c r="F2547" s="8"/>
      <c r="G2547" s="8"/>
      <c r="H2547" s="8"/>
      <c r="I2547" s="8"/>
      <c r="J2547" s="8"/>
      <c r="K2547" s="8"/>
      <c r="L2547" s="8"/>
    </row>
    <row r="2548">
      <c r="A2548" s="8" t="s">
        <v>3055</v>
      </c>
      <c r="B2548" s="8"/>
      <c r="C2548" s="8"/>
      <c r="D2548" s="8"/>
      <c r="E2548" s="8"/>
      <c r="F2548" s="8"/>
      <c r="G2548" s="8"/>
      <c r="H2548" s="8"/>
      <c r="I2548" s="8"/>
      <c r="J2548" s="8"/>
      <c r="K2548" s="8"/>
      <c r="L2548" s="8"/>
    </row>
    <row r="2549">
      <c r="A2549" s="8" t="s">
        <v>3056</v>
      </c>
      <c r="B2549" s="8"/>
      <c r="C2549" s="8"/>
      <c r="D2549" s="8"/>
      <c r="E2549" s="8"/>
      <c r="F2549" s="8"/>
      <c r="G2549" s="8"/>
      <c r="H2549" s="8"/>
      <c r="I2549" s="8"/>
      <c r="J2549" s="8"/>
      <c r="K2549" s="8"/>
      <c r="L2549" s="8"/>
    </row>
    <row r="2550">
      <c r="A2550" s="8" t="s">
        <v>3057</v>
      </c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</row>
    <row r="2551">
      <c r="A2551" s="8" t="s">
        <v>3058</v>
      </c>
      <c r="B2551" s="8"/>
      <c r="C2551" s="8"/>
      <c r="D2551" s="8"/>
      <c r="E2551" s="8"/>
      <c r="F2551" s="8"/>
      <c r="G2551" s="8"/>
      <c r="H2551" s="8"/>
      <c r="I2551" s="8"/>
      <c r="J2551" s="8"/>
      <c r="K2551" s="8"/>
      <c r="L2551" s="8"/>
    </row>
    <row r="2552">
      <c r="A2552" s="8" t="s">
        <v>3059</v>
      </c>
      <c r="B2552" s="8"/>
      <c r="C2552" s="8"/>
      <c r="D2552" s="8"/>
      <c r="E2552" s="8"/>
      <c r="F2552" s="8"/>
      <c r="G2552" s="8"/>
      <c r="H2552" s="8"/>
      <c r="I2552" s="8"/>
      <c r="J2552" s="8"/>
      <c r="K2552" s="8"/>
      <c r="L2552" s="8"/>
    </row>
    <row r="2553">
      <c r="A2553" s="8" t="s">
        <v>3060</v>
      </c>
      <c r="B2553" s="8"/>
      <c r="C2553" s="8"/>
      <c r="D2553" s="8"/>
      <c r="E2553" s="8"/>
      <c r="F2553" s="8"/>
      <c r="G2553" s="8"/>
      <c r="H2553" s="8"/>
      <c r="I2553" s="8"/>
      <c r="J2553" s="8"/>
      <c r="K2553" s="8"/>
      <c r="L2553" s="8"/>
    </row>
    <row r="2554">
      <c r="A2554" s="8" t="s">
        <v>3061</v>
      </c>
      <c r="B2554" s="8"/>
      <c r="C2554" s="8"/>
      <c r="D2554" s="8"/>
      <c r="E2554" s="8"/>
      <c r="F2554" s="8"/>
      <c r="G2554" s="8"/>
      <c r="H2554" s="8"/>
      <c r="I2554" s="8"/>
      <c r="J2554" s="8"/>
      <c r="K2554" s="8"/>
      <c r="L2554" s="8"/>
    </row>
    <row r="2555">
      <c r="A2555" s="8" t="s">
        <v>3062</v>
      </c>
      <c r="B2555" s="8"/>
      <c r="C2555" s="8"/>
      <c r="D2555" s="8"/>
      <c r="E2555" s="8"/>
      <c r="F2555" s="8"/>
      <c r="G2555" s="8"/>
      <c r="H2555" s="8"/>
      <c r="I2555" s="8"/>
      <c r="J2555" s="8"/>
      <c r="K2555" s="8"/>
      <c r="L2555" s="8"/>
    </row>
    <row r="2556">
      <c r="A2556" s="8" t="s">
        <v>3063</v>
      </c>
      <c r="B2556" s="8"/>
      <c r="C2556" s="8"/>
      <c r="D2556" s="8"/>
      <c r="E2556" s="8"/>
      <c r="F2556" s="8"/>
      <c r="G2556" s="8"/>
      <c r="H2556" s="8"/>
      <c r="I2556" s="8"/>
      <c r="J2556" s="8"/>
      <c r="K2556" s="8"/>
      <c r="L2556" s="8"/>
    </row>
    <row r="2557">
      <c r="A2557" s="8" t="s">
        <v>3064</v>
      </c>
      <c r="B2557" s="8"/>
      <c r="C2557" s="8"/>
      <c r="D2557" s="8"/>
      <c r="E2557" s="8"/>
      <c r="F2557" s="8"/>
      <c r="G2557" s="8"/>
      <c r="H2557" s="8"/>
      <c r="I2557" s="8"/>
      <c r="J2557" s="8"/>
      <c r="K2557" s="8"/>
      <c r="L2557" s="8"/>
    </row>
    <row r="2558">
      <c r="A2558" s="8" t="s">
        <v>3065</v>
      </c>
      <c r="B2558" s="8"/>
      <c r="C2558" s="8"/>
      <c r="D2558" s="8"/>
      <c r="E2558" s="8"/>
      <c r="F2558" s="8"/>
      <c r="G2558" s="8"/>
      <c r="H2558" s="8"/>
      <c r="I2558" s="8"/>
      <c r="J2558" s="8"/>
      <c r="K2558" s="8"/>
      <c r="L2558" s="8"/>
    </row>
    <row r="2559">
      <c r="A2559" s="8" t="s">
        <v>3066</v>
      </c>
      <c r="B2559" s="8"/>
      <c r="C2559" s="8"/>
      <c r="D2559" s="8"/>
      <c r="E2559" s="8"/>
      <c r="F2559" s="8"/>
      <c r="G2559" s="8"/>
      <c r="H2559" s="8"/>
      <c r="I2559" s="8"/>
      <c r="J2559" s="8"/>
      <c r="K2559" s="8"/>
      <c r="L2559" s="8"/>
    </row>
    <row r="2560">
      <c r="A2560" s="8" t="s">
        <v>3067</v>
      </c>
      <c r="B2560" s="8"/>
      <c r="C2560" s="8"/>
      <c r="D2560" s="8"/>
      <c r="E2560" s="8"/>
      <c r="F2560" s="8"/>
      <c r="G2560" s="8"/>
      <c r="H2560" s="8"/>
      <c r="I2560" s="8"/>
      <c r="J2560" s="8"/>
      <c r="K2560" s="8"/>
      <c r="L2560" s="8"/>
    </row>
    <row r="2561">
      <c r="A2561" s="8" t="s">
        <v>3068</v>
      </c>
      <c r="B2561" s="8"/>
      <c r="C2561" s="8"/>
      <c r="D2561" s="8"/>
      <c r="E2561" s="8"/>
      <c r="F2561" s="8"/>
      <c r="G2561" s="8"/>
      <c r="H2561" s="8"/>
      <c r="I2561" s="8"/>
      <c r="J2561" s="8"/>
      <c r="K2561" s="8"/>
      <c r="L2561" s="8"/>
    </row>
    <row r="2562">
      <c r="A2562" s="8" t="s">
        <v>3069</v>
      </c>
      <c r="B2562" s="8"/>
      <c r="C2562" s="8"/>
      <c r="D2562" s="8"/>
      <c r="E2562" s="8"/>
      <c r="F2562" s="8"/>
      <c r="G2562" s="8"/>
      <c r="H2562" s="8"/>
      <c r="I2562" s="8"/>
      <c r="J2562" s="8"/>
      <c r="K2562" s="8"/>
      <c r="L2562" s="8"/>
    </row>
    <row r="2563">
      <c r="A2563" s="8" t="s">
        <v>3070</v>
      </c>
      <c r="B2563" s="8"/>
      <c r="C2563" s="8"/>
      <c r="D2563" s="8"/>
      <c r="E2563" s="8"/>
      <c r="F2563" s="8"/>
      <c r="G2563" s="8"/>
      <c r="H2563" s="8"/>
      <c r="I2563" s="8"/>
      <c r="J2563" s="8"/>
      <c r="K2563" s="8"/>
      <c r="L2563" s="8"/>
    </row>
    <row r="2564">
      <c r="A2564" s="8" t="s">
        <v>3071</v>
      </c>
      <c r="B2564" s="8"/>
      <c r="C2564" s="8"/>
      <c r="D2564" s="8"/>
      <c r="E2564" s="8"/>
      <c r="F2564" s="8"/>
      <c r="G2564" s="8"/>
      <c r="H2564" s="8"/>
      <c r="I2564" s="8"/>
      <c r="J2564" s="8"/>
      <c r="K2564" s="8"/>
      <c r="L2564" s="8"/>
    </row>
    <row r="2565">
      <c r="A2565" s="8" t="s">
        <v>3072</v>
      </c>
      <c r="B2565" s="8"/>
      <c r="C2565" s="8"/>
      <c r="D2565" s="8"/>
      <c r="E2565" s="8"/>
      <c r="F2565" s="8"/>
      <c r="G2565" s="8"/>
      <c r="H2565" s="8"/>
      <c r="I2565" s="8"/>
      <c r="J2565" s="8"/>
      <c r="K2565" s="8"/>
      <c r="L2565" s="8"/>
    </row>
    <row r="2566">
      <c r="A2566" s="8" t="s">
        <v>3073</v>
      </c>
      <c r="B2566" s="8"/>
      <c r="C2566" s="8"/>
      <c r="D2566" s="8"/>
      <c r="E2566" s="8"/>
      <c r="F2566" s="8"/>
      <c r="G2566" s="8"/>
      <c r="H2566" s="8"/>
      <c r="I2566" s="8"/>
      <c r="J2566" s="8"/>
      <c r="K2566" s="8"/>
      <c r="L2566" s="8"/>
    </row>
    <row r="2567">
      <c r="A2567" s="8" t="s">
        <v>3074</v>
      </c>
      <c r="B2567" s="8"/>
      <c r="C2567" s="8"/>
      <c r="D2567" s="8"/>
      <c r="E2567" s="8"/>
      <c r="F2567" s="8"/>
      <c r="G2567" s="8"/>
      <c r="H2567" s="8"/>
      <c r="I2567" s="8"/>
      <c r="J2567" s="8"/>
      <c r="K2567" s="8"/>
      <c r="L2567" s="8"/>
    </row>
    <row r="2568">
      <c r="A2568" s="8" t="s">
        <v>3075</v>
      </c>
      <c r="B2568" s="8"/>
      <c r="C2568" s="8"/>
      <c r="D2568" s="8"/>
      <c r="E2568" s="8"/>
      <c r="F2568" s="8"/>
      <c r="G2568" s="8"/>
      <c r="H2568" s="8"/>
      <c r="I2568" s="8"/>
      <c r="J2568" s="8"/>
      <c r="K2568" s="8"/>
      <c r="L2568" s="8"/>
    </row>
    <row r="2569">
      <c r="A2569" s="8" t="s">
        <v>3076</v>
      </c>
      <c r="B2569" s="8"/>
      <c r="C2569" s="8"/>
      <c r="D2569" s="8"/>
      <c r="E2569" s="8"/>
      <c r="F2569" s="8"/>
      <c r="G2569" s="8"/>
      <c r="H2569" s="8"/>
      <c r="I2569" s="8"/>
      <c r="J2569" s="8"/>
      <c r="K2569" s="8"/>
      <c r="L2569" s="8"/>
    </row>
    <row r="2570">
      <c r="A2570" s="8" t="s">
        <v>3077</v>
      </c>
      <c r="B2570" s="8"/>
      <c r="C2570" s="8"/>
      <c r="D2570" s="8"/>
      <c r="E2570" s="8"/>
      <c r="F2570" s="8"/>
      <c r="G2570" s="8"/>
      <c r="H2570" s="8"/>
      <c r="I2570" s="8"/>
      <c r="J2570" s="8"/>
      <c r="K2570" s="8"/>
      <c r="L2570" s="8"/>
    </row>
    <row r="2571">
      <c r="A2571" s="8" t="s">
        <v>3078</v>
      </c>
      <c r="B2571" s="8"/>
      <c r="C2571" s="8"/>
      <c r="D2571" s="8"/>
      <c r="E2571" s="8"/>
      <c r="F2571" s="8"/>
      <c r="G2571" s="8"/>
      <c r="H2571" s="8"/>
      <c r="I2571" s="8"/>
      <c r="J2571" s="8"/>
      <c r="K2571" s="8"/>
      <c r="L2571" s="8"/>
    </row>
    <row r="2572">
      <c r="A2572" s="8" t="s">
        <v>3079</v>
      </c>
      <c r="B2572" s="8"/>
      <c r="C2572" s="8"/>
      <c r="D2572" s="8"/>
      <c r="E2572" s="8"/>
      <c r="F2572" s="8"/>
      <c r="G2572" s="8"/>
      <c r="H2572" s="8"/>
      <c r="I2572" s="8"/>
      <c r="J2572" s="8"/>
      <c r="K2572" s="8"/>
      <c r="L2572" s="8"/>
    </row>
    <row r="2573">
      <c r="A2573" s="8" t="s">
        <v>3080</v>
      </c>
      <c r="B2573" s="8"/>
      <c r="C2573" s="8"/>
      <c r="D2573" s="8"/>
      <c r="E2573" s="8"/>
      <c r="F2573" s="8"/>
      <c r="G2573" s="8"/>
      <c r="H2573" s="8"/>
      <c r="I2573" s="8"/>
      <c r="J2573" s="8"/>
      <c r="K2573" s="8"/>
      <c r="L2573" s="8"/>
    </row>
    <row r="2574">
      <c r="A2574" s="8" t="s">
        <v>3081</v>
      </c>
      <c r="B2574" s="8"/>
      <c r="C2574" s="8"/>
      <c r="D2574" s="8"/>
      <c r="E2574" s="8"/>
      <c r="F2574" s="8"/>
      <c r="G2574" s="8"/>
      <c r="H2574" s="8"/>
      <c r="I2574" s="8"/>
      <c r="J2574" s="8"/>
      <c r="K2574" s="8"/>
      <c r="L2574" s="8"/>
    </row>
    <row r="2575">
      <c r="A2575" s="8" t="s">
        <v>3082</v>
      </c>
      <c r="B2575" s="8"/>
      <c r="C2575" s="8"/>
      <c r="D2575" s="8"/>
      <c r="E2575" s="8"/>
      <c r="F2575" s="8"/>
      <c r="G2575" s="8"/>
      <c r="H2575" s="8"/>
      <c r="I2575" s="8"/>
      <c r="J2575" s="8"/>
      <c r="K2575" s="8"/>
      <c r="L2575" s="8"/>
    </row>
    <row r="2576">
      <c r="A2576" s="8" t="s">
        <v>3083</v>
      </c>
      <c r="B2576" s="8"/>
      <c r="C2576" s="8"/>
      <c r="D2576" s="8"/>
      <c r="E2576" s="8"/>
      <c r="F2576" s="8"/>
      <c r="G2576" s="8"/>
      <c r="H2576" s="8"/>
      <c r="I2576" s="8"/>
      <c r="J2576" s="8"/>
      <c r="K2576" s="8"/>
      <c r="L2576" s="8"/>
    </row>
    <row r="2577">
      <c r="A2577" s="8" t="s">
        <v>3084</v>
      </c>
      <c r="B2577" s="8"/>
      <c r="C2577" s="8"/>
      <c r="D2577" s="8"/>
      <c r="E2577" s="8"/>
      <c r="F2577" s="8"/>
      <c r="G2577" s="8"/>
      <c r="H2577" s="8"/>
      <c r="I2577" s="8"/>
      <c r="J2577" s="8"/>
      <c r="K2577" s="8"/>
      <c r="L2577" s="8"/>
    </row>
    <row r="2578">
      <c r="A2578" s="8" t="s">
        <v>3085</v>
      </c>
      <c r="B2578" s="8"/>
      <c r="C2578" s="8"/>
      <c r="D2578" s="8"/>
      <c r="E2578" s="8"/>
      <c r="F2578" s="8"/>
      <c r="G2578" s="8"/>
      <c r="H2578" s="8"/>
      <c r="I2578" s="8"/>
      <c r="J2578" s="8"/>
      <c r="K2578" s="8"/>
      <c r="L2578" s="8"/>
    </row>
    <row r="2579">
      <c r="A2579" s="8" t="s">
        <v>3086</v>
      </c>
      <c r="B2579" s="8"/>
      <c r="C2579" s="8"/>
      <c r="D2579" s="8"/>
      <c r="E2579" s="8"/>
      <c r="F2579" s="8"/>
      <c r="G2579" s="8"/>
      <c r="H2579" s="8"/>
      <c r="I2579" s="8"/>
      <c r="J2579" s="8"/>
      <c r="K2579" s="8"/>
      <c r="L2579" s="8"/>
    </row>
    <row r="2580">
      <c r="A2580" s="8" t="s">
        <v>3087</v>
      </c>
      <c r="B2580" s="8"/>
      <c r="C2580" s="8"/>
      <c r="D2580" s="8"/>
      <c r="E2580" s="8"/>
      <c r="F2580" s="8"/>
      <c r="G2580" s="8"/>
      <c r="H2580" s="8"/>
      <c r="I2580" s="8"/>
      <c r="J2580" s="8"/>
      <c r="K2580" s="8"/>
      <c r="L2580" s="8"/>
    </row>
    <row r="2581">
      <c r="A2581" s="8" t="s">
        <v>3088</v>
      </c>
      <c r="B2581" s="8"/>
      <c r="C2581" s="8"/>
      <c r="D2581" s="8"/>
      <c r="E2581" s="8"/>
      <c r="F2581" s="8"/>
      <c r="G2581" s="8"/>
      <c r="H2581" s="8"/>
      <c r="I2581" s="8"/>
      <c r="J2581" s="8"/>
      <c r="K2581" s="8"/>
      <c r="L2581" s="8"/>
    </row>
    <row r="2582">
      <c r="A2582" s="8" t="s">
        <v>3089</v>
      </c>
      <c r="B2582" s="8"/>
      <c r="C2582" s="8"/>
      <c r="D2582" s="8"/>
      <c r="E2582" s="8"/>
      <c r="F2582" s="8"/>
      <c r="G2582" s="8"/>
      <c r="H2582" s="8"/>
      <c r="I2582" s="8"/>
      <c r="J2582" s="8"/>
      <c r="K2582" s="8"/>
      <c r="L2582" s="8"/>
    </row>
    <row r="2583">
      <c r="A2583" s="8" t="s">
        <v>3090</v>
      </c>
      <c r="B2583" s="8"/>
      <c r="C2583" s="8"/>
      <c r="D2583" s="8"/>
      <c r="E2583" s="8"/>
      <c r="F2583" s="8"/>
      <c r="G2583" s="8"/>
      <c r="H2583" s="8"/>
      <c r="I2583" s="8"/>
      <c r="J2583" s="8"/>
      <c r="K2583" s="8"/>
      <c r="L2583" s="8"/>
    </row>
    <row r="2584">
      <c r="A2584" s="8" t="s">
        <v>3091</v>
      </c>
      <c r="B2584" s="8"/>
      <c r="C2584" s="8"/>
      <c r="D2584" s="8"/>
      <c r="E2584" s="8"/>
      <c r="F2584" s="8"/>
      <c r="G2584" s="8"/>
      <c r="H2584" s="8"/>
      <c r="I2584" s="8"/>
      <c r="J2584" s="8"/>
      <c r="K2584" s="8"/>
      <c r="L2584" s="8"/>
    </row>
    <row r="2585">
      <c r="A2585" s="8" t="s">
        <v>3092</v>
      </c>
      <c r="B2585" s="8"/>
      <c r="C2585" s="8"/>
      <c r="D2585" s="8"/>
      <c r="E2585" s="8"/>
      <c r="F2585" s="8"/>
      <c r="G2585" s="8"/>
      <c r="H2585" s="8"/>
      <c r="I2585" s="8"/>
      <c r="J2585" s="8"/>
      <c r="K2585" s="8"/>
      <c r="L2585" s="8"/>
    </row>
    <row r="2586">
      <c r="A2586" s="8" t="s">
        <v>3093</v>
      </c>
      <c r="B2586" s="8"/>
      <c r="C2586" s="8"/>
      <c r="D2586" s="8"/>
      <c r="E2586" s="8"/>
      <c r="F2586" s="8"/>
      <c r="G2586" s="8"/>
      <c r="H2586" s="8"/>
      <c r="I2586" s="8"/>
      <c r="J2586" s="8"/>
      <c r="K2586" s="8"/>
      <c r="L2586" s="8"/>
    </row>
    <row r="2587">
      <c r="A2587" s="8" t="s">
        <v>3094</v>
      </c>
      <c r="B2587" s="8"/>
      <c r="C2587" s="8"/>
      <c r="D2587" s="8"/>
      <c r="E2587" s="8"/>
      <c r="F2587" s="8"/>
      <c r="G2587" s="8"/>
      <c r="H2587" s="8"/>
      <c r="I2587" s="8"/>
      <c r="J2587" s="8"/>
      <c r="K2587" s="8"/>
      <c r="L2587" s="8"/>
    </row>
    <row r="2588">
      <c r="A2588" s="8" t="s">
        <v>3095</v>
      </c>
      <c r="B2588" s="8"/>
      <c r="C2588" s="8"/>
      <c r="D2588" s="8"/>
      <c r="E2588" s="8"/>
      <c r="F2588" s="8"/>
      <c r="G2588" s="8"/>
      <c r="H2588" s="8"/>
      <c r="I2588" s="8"/>
      <c r="J2588" s="8"/>
      <c r="K2588" s="8"/>
      <c r="L2588" s="8"/>
    </row>
    <row r="2589">
      <c r="A2589" s="8" t="s">
        <v>3096</v>
      </c>
      <c r="B2589" s="8"/>
      <c r="C2589" s="8"/>
      <c r="D2589" s="8"/>
      <c r="E2589" s="8"/>
      <c r="F2589" s="8"/>
      <c r="G2589" s="8"/>
      <c r="H2589" s="8"/>
      <c r="I2589" s="8"/>
      <c r="J2589" s="8"/>
      <c r="K2589" s="8"/>
      <c r="L2589" s="8"/>
    </row>
    <row r="2590">
      <c r="A2590" s="8" t="s">
        <v>3097</v>
      </c>
      <c r="B2590" s="8"/>
      <c r="C2590" s="8"/>
      <c r="D2590" s="8"/>
      <c r="E2590" s="8"/>
      <c r="F2590" s="8"/>
      <c r="G2590" s="8"/>
      <c r="H2590" s="8"/>
      <c r="I2590" s="8"/>
      <c r="J2590" s="8"/>
      <c r="K2590" s="8"/>
      <c r="L2590" s="8"/>
    </row>
    <row r="2591">
      <c r="A2591" s="8" t="s">
        <v>3098</v>
      </c>
      <c r="B2591" s="8"/>
      <c r="C2591" s="8"/>
      <c r="D2591" s="8"/>
      <c r="E2591" s="8"/>
      <c r="F2591" s="8"/>
      <c r="G2591" s="8"/>
      <c r="H2591" s="8"/>
      <c r="I2591" s="8"/>
      <c r="J2591" s="8"/>
      <c r="K2591" s="8"/>
      <c r="L2591" s="8"/>
    </row>
    <row r="2592">
      <c r="A2592" s="8" t="s">
        <v>3099</v>
      </c>
      <c r="B2592" s="8"/>
      <c r="C2592" s="8"/>
      <c r="D2592" s="8"/>
      <c r="E2592" s="8"/>
      <c r="F2592" s="8"/>
      <c r="G2592" s="8"/>
      <c r="H2592" s="8"/>
      <c r="I2592" s="8"/>
      <c r="J2592" s="8"/>
      <c r="K2592" s="8"/>
      <c r="L2592" s="8"/>
    </row>
    <row r="2593">
      <c r="A2593" s="8" t="s">
        <v>3100</v>
      </c>
      <c r="B2593" s="8"/>
      <c r="C2593" s="8"/>
      <c r="D2593" s="8"/>
      <c r="E2593" s="8"/>
      <c r="F2593" s="8"/>
      <c r="G2593" s="8"/>
      <c r="H2593" s="8"/>
      <c r="I2593" s="8"/>
      <c r="J2593" s="8"/>
      <c r="K2593" s="8"/>
      <c r="L2593" s="8"/>
    </row>
    <row r="2594">
      <c r="A2594" s="8" t="s">
        <v>3101</v>
      </c>
      <c r="B2594" s="8"/>
      <c r="C2594" s="8"/>
      <c r="D2594" s="8"/>
      <c r="E2594" s="8"/>
      <c r="F2594" s="8"/>
      <c r="G2594" s="8"/>
      <c r="H2594" s="8"/>
      <c r="I2594" s="8"/>
      <c r="J2594" s="8"/>
      <c r="K2594" s="8"/>
      <c r="L2594" s="8"/>
    </row>
    <row r="2595">
      <c r="A2595" s="8" t="s">
        <v>3102</v>
      </c>
      <c r="B2595" s="8"/>
      <c r="C2595" s="8"/>
      <c r="D2595" s="8"/>
      <c r="E2595" s="8"/>
      <c r="F2595" s="8"/>
      <c r="G2595" s="8"/>
      <c r="H2595" s="8"/>
      <c r="I2595" s="8"/>
      <c r="J2595" s="8"/>
      <c r="K2595" s="8"/>
      <c r="L2595" s="8"/>
    </row>
    <row r="2596">
      <c r="A2596" s="8" t="s">
        <v>3103</v>
      </c>
      <c r="B2596" s="8"/>
      <c r="C2596" s="8"/>
      <c r="D2596" s="8"/>
      <c r="E2596" s="8"/>
      <c r="F2596" s="8"/>
      <c r="G2596" s="8"/>
      <c r="H2596" s="8"/>
      <c r="I2596" s="8"/>
      <c r="J2596" s="8"/>
      <c r="K2596" s="8"/>
      <c r="L2596" s="8"/>
    </row>
    <row r="2597">
      <c r="A2597" s="8" t="s">
        <v>3104</v>
      </c>
      <c r="B2597" s="8"/>
      <c r="C2597" s="8"/>
      <c r="D2597" s="8"/>
      <c r="E2597" s="8"/>
      <c r="F2597" s="8"/>
      <c r="G2597" s="8"/>
      <c r="H2597" s="8"/>
      <c r="I2597" s="8"/>
      <c r="J2597" s="8"/>
      <c r="K2597" s="8"/>
      <c r="L2597" s="8"/>
    </row>
    <row r="2598">
      <c r="A2598" s="8" t="s">
        <v>3105</v>
      </c>
      <c r="B2598" s="8"/>
      <c r="C2598" s="8"/>
      <c r="D2598" s="8"/>
      <c r="E2598" s="8"/>
      <c r="F2598" s="8"/>
      <c r="G2598" s="8"/>
      <c r="H2598" s="8"/>
      <c r="I2598" s="8"/>
      <c r="J2598" s="8"/>
      <c r="K2598" s="8"/>
      <c r="L2598" s="8"/>
    </row>
    <row r="2599">
      <c r="A2599" s="8" t="s">
        <v>3106</v>
      </c>
      <c r="B2599" s="8"/>
      <c r="C2599" s="8"/>
      <c r="D2599" s="8"/>
      <c r="E2599" s="8"/>
      <c r="F2599" s="8"/>
      <c r="G2599" s="8"/>
      <c r="H2599" s="8"/>
      <c r="I2599" s="8"/>
      <c r="J2599" s="8"/>
      <c r="K2599" s="8"/>
      <c r="L2599" s="8"/>
    </row>
    <row r="2600">
      <c r="A2600" s="8" t="s">
        <v>3107</v>
      </c>
      <c r="B2600" s="8"/>
      <c r="C2600" s="8"/>
      <c r="D2600" s="8"/>
      <c r="E2600" s="8"/>
      <c r="F2600" s="8"/>
      <c r="G2600" s="8"/>
      <c r="H2600" s="8"/>
      <c r="I2600" s="8"/>
      <c r="J2600" s="8"/>
      <c r="K2600" s="8"/>
      <c r="L2600" s="8"/>
    </row>
    <row r="2601">
      <c r="A2601" s="8" t="s">
        <v>3108</v>
      </c>
      <c r="B2601" s="8"/>
      <c r="C2601" s="8"/>
      <c r="D2601" s="8"/>
      <c r="E2601" s="8"/>
      <c r="F2601" s="8"/>
      <c r="G2601" s="8"/>
      <c r="H2601" s="8"/>
      <c r="I2601" s="8"/>
      <c r="J2601" s="8"/>
      <c r="K2601" s="8"/>
      <c r="L2601" s="8"/>
    </row>
    <row r="2602">
      <c r="A2602" s="8" t="s">
        <v>3109</v>
      </c>
      <c r="B2602" s="8"/>
      <c r="C2602" s="8"/>
      <c r="D2602" s="8"/>
      <c r="E2602" s="8"/>
      <c r="F2602" s="8"/>
      <c r="G2602" s="8"/>
      <c r="H2602" s="8"/>
      <c r="I2602" s="8"/>
      <c r="J2602" s="8"/>
      <c r="K2602" s="8"/>
      <c r="L2602" s="8"/>
    </row>
    <row r="2603">
      <c r="A2603" s="8" t="s">
        <v>3110</v>
      </c>
      <c r="B2603" s="8"/>
      <c r="C2603" s="8"/>
      <c r="D2603" s="8"/>
      <c r="E2603" s="8"/>
      <c r="F2603" s="8"/>
      <c r="G2603" s="8"/>
      <c r="H2603" s="8"/>
      <c r="I2603" s="8"/>
      <c r="J2603" s="8"/>
      <c r="K2603" s="8"/>
      <c r="L2603" s="8"/>
    </row>
    <row r="2604">
      <c r="A2604" s="8" t="s">
        <v>3111</v>
      </c>
      <c r="B2604" s="8"/>
      <c r="C2604" s="8"/>
      <c r="D2604" s="8"/>
      <c r="E2604" s="8"/>
      <c r="F2604" s="8"/>
      <c r="G2604" s="8"/>
      <c r="H2604" s="8"/>
      <c r="I2604" s="8"/>
      <c r="J2604" s="8"/>
      <c r="K2604" s="8"/>
      <c r="L2604" s="8"/>
    </row>
    <row r="2605">
      <c r="A2605" s="8" t="s">
        <v>3112</v>
      </c>
      <c r="B2605" s="8"/>
      <c r="C2605" s="8"/>
      <c r="D2605" s="8"/>
      <c r="E2605" s="8"/>
      <c r="F2605" s="8"/>
      <c r="G2605" s="8"/>
      <c r="H2605" s="8"/>
      <c r="I2605" s="8"/>
      <c r="J2605" s="8"/>
      <c r="K2605" s="8"/>
      <c r="L2605" s="8"/>
    </row>
    <row r="2606">
      <c r="A2606" s="8" t="s">
        <v>3113</v>
      </c>
      <c r="B2606" s="8"/>
      <c r="C2606" s="8"/>
      <c r="D2606" s="8"/>
      <c r="E2606" s="8"/>
      <c r="F2606" s="8"/>
      <c r="G2606" s="8"/>
      <c r="H2606" s="8"/>
      <c r="I2606" s="8"/>
      <c r="J2606" s="8"/>
      <c r="K2606" s="8"/>
      <c r="L2606" s="8"/>
    </row>
    <row r="2607">
      <c r="A2607" s="8" t="s">
        <v>3114</v>
      </c>
      <c r="B2607" s="8"/>
      <c r="C2607" s="8"/>
      <c r="D2607" s="8"/>
      <c r="E2607" s="8"/>
      <c r="F2607" s="8"/>
      <c r="G2607" s="8"/>
      <c r="H2607" s="8"/>
      <c r="I2607" s="8"/>
      <c r="J2607" s="8"/>
      <c r="K2607" s="8"/>
      <c r="L2607" s="8"/>
    </row>
    <row r="2608">
      <c r="A2608" s="8" t="s">
        <v>3115</v>
      </c>
      <c r="B2608" s="8"/>
      <c r="C2608" s="8"/>
      <c r="D2608" s="8"/>
      <c r="E2608" s="8"/>
      <c r="F2608" s="8"/>
      <c r="G2608" s="8"/>
      <c r="H2608" s="8"/>
      <c r="I2608" s="8"/>
      <c r="J2608" s="8"/>
      <c r="K2608" s="8"/>
      <c r="L2608" s="8"/>
    </row>
    <row r="2609">
      <c r="A2609" s="8" t="s">
        <v>3116</v>
      </c>
      <c r="B2609" s="8"/>
      <c r="C2609" s="8"/>
      <c r="D2609" s="8"/>
      <c r="E2609" s="8"/>
      <c r="F2609" s="8"/>
      <c r="G2609" s="8"/>
      <c r="H2609" s="8"/>
      <c r="I2609" s="8"/>
      <c r="J2609" s="8"/>
      <c r="K2609" s="8"/>
      <c r="L2609" s="8"/>
    </row>
    <row r="2610">
      <c r="A2610" s="8" t="s">
        <v>3117</v>
      </c>
      <c r="B2610" s="8"/>
      <c r="C2610" s="8"/>
      <c r="D2610" s="8"/>
      <c r="E2610" s="8"/>
      <c r="F2610" s="8"/>
      <c r="G2610" s="8"/>
      <c r="H2610" s="8"/>
      <c r="I2610" s="8"/>
      <c r="J2610" s="8"/>
      <c r="K2610" s="8"/>
      <c r="L2610" s="8"/>
    </row>
    <row r="2611">
      <c r="A2611" s="8" t="s">
        <v>3118</v>
      </c>
      <c r="B2611" s="8"/>
      <c r="C2611" s="8"/>
      <c r="D2611" s="8"/>
      <c r="E2611" s="8"/>
      <c r="F2611" s="8"/>
      <c r="G2611" s="8"/>
      <c r="H2611" s="8"/>
      <c r="I2611" s="8"/>
      <c r="J2611" s="8"/>
      <c r="K2611" s="8"/>
      <c r="L2611" s="8"/>
    </row>
    <row r="2612">
      <c r="A2612" s="8" t="s">
        <v>3119</v>
      </c>
      <c r="B2612" s="8"/>
      <c r="C2612" s="8"/>
      <c r="D2612" s="8"/>
      <c r="E2612" s="8"/>
      <c r="F2612" s="8"/>
      <c r="G2612" s="8"/>
      <c r="H2612" s="8"/>
      <c r="I2612" s="8"/>
      <c r="J2612" s="8"/>
      <c r="K2612" s="8"/>
      <c r="L2612" s="8"/>
    </row>
    <row r="2613">
      <c r="A2613" s="8" t="s">
        <v>3120</v>
      </c>
      <c r="B2613" s="8"/>
      <c r="C2613" s="8"/>
      <c r="D2613" s="8"/>
      <c r="E2613" s="8"/>
      <c r="F2613" s="8"/>
      <c r="G2613" s="8"/>
      <c r="H2613" s="8"/>
      <c r="I2613" s="8"/>
      <c r="J2613" s="8"/>
      <c r="K2613" s="8"/>
      <c r="L2613" s="8"/>
    </row>
    <row r="2614">
      <c r="A2614" s="8" t="s">
        <v>3121</v>
      </c>
      <c r="B2614" s="8"/>
      <c r="C2614" s="8"/>
      <c r="D2614" s="8"/>
      <c r="E2614" s="8"/>
      <c r="F2614" s="8"/>
      <c r="G2614" s="8"/>
      <c r="H2614" s="8"/>
      <c r="I2614" s="8"/>
      <c r="J2614" s="8"/>
      <c r="K2614" s="8"/>
      <c r="L2614" s="8"/>
    </row>
    <row r="2615">
      <c r="A2615" s="8" t="s">
        <v>3122</v>
      </c>
      <c r="B2615" s="8"/>
      <c r="C2615" s="8"/>
      <c r="D2615" s="8"/>
      <c r="E2615" s="8"/>
      <c r="F2615" s="8"/>
      <c r="G2615" s="8"/>
      <c r="H2615" s="8"/>
      <c r="I2615" s="8"/>
      <c r="J2615" s="8"/>
      <c r="K2615" s="8"/>
      <c r="L2615" s="8"/>
    </row>
    <row r="2616">
      <c r="A2616" s="8" t="s">
        <v>3123</v>
      </c>
      <c r="B2616" s="8"/>
      <c r="C2616" s="8"/>
      <c r="D2616" s="8"/>
      <c r="E2616" s="8"/>
      <c r="F2616" s="8"/>
      <c r="G2616" s="8"/>
      <c r="H2616" s="8"/>
      <c r="I2616" s="8"/>
      <c r="J2616" s="8"/>
      <c r="K2616" s="8"/>
      <c r="L2616" s="8"/>
    </row>
    <row r="2617">
      <c r="A2617" s="8" t="s">
        <v>3124</v>
      </c>
      <c r="B2617" s="8"/>
      <c r="C2617" s="8"/>
      <c r="D2617" s="8"/>
      <c r="E2617" s="8"/>
      <c r="F2617" s="8"/>
      <c r="G2617" s="8"/>
      <c r="H2617" s="8"/>
      <c r="I2617" s="8"/>
      <c r="J2617" s="8"/>
      <c r="K2617" s="8"/>
      <c r="L2617" s="8"/>
    </row>
    <row r="2618">
      <c r="A2618" s="8" t="s">
        <v>3125</v>
      </c>
      <c r="B2618" s="8"/>
      <c r="C2618" s="8"/>
      <c r="D2618" s="8"/>
      <c r="E2618" s="8"/>
      <c r="F2618" s="8"/>
      <c r="G2618" s="8"/>
      <c r="H2618" s="8"/>
      <c r="I2618" s="8"/>
      <c r="J2618" s="8"/>
      <c r="K2618" s="8"/>
      <c r="L2618" s="8"/>
    </row>
    <row r="2619">
      <c r="A2619" s="8" t="s">
        <v>3126</v>
      </c>
      <c r="B2619" s="8"/>
      <c r="C2619" s="8"/>
      <c r="D2619" s="8"/>
      <c r="E2619" s="8"/>
      <c r="F2619" s="8"/>
      <c r="G2619" s="8"/>
      <c r="H2619" s="8"/>
      <c r="I2619" s="8"/>
      <c r="J2619" s="8"/>
      <c r="K2619" s="8"/>
      <c r="L2619" s="8"/>
    </row>
    <row r="2620">
      <c r="A2620" s="8" t="s">
        <v>3127</v>
      </c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</row>
    <row r="2621">
      <c r="A2621" s="8" t="s">
        <v>3128</v>
      </c>
      <c r="B2621" s="8"/>
      <c r="C2621" s="8"/>
      <c r="D2621" s="8"/>
      <c r="E2621" s="8"/>
      <c r="F2621" s="8"/>
      <c r="G2621" s="8"/>
      <c r="H2621" s="8"/>
      <c r="I2621" s="8"/>
      <c r="J2621" s="8"/>
      <c r="K2621" s="8"/>
      <c r="L2621" s="8"/>
    </row>
    <row r="2622">
      <c r="A2622" s="8" t="s">
        <v>3129</v>
      </c>
      <c r="B2622" s="8"/>
      <c r="C2622" s="8"/>
      <c r="D2622" s="8"/>
      <c r="E2622" s="8"/>
      <c r="F2622" s="8"/>
      <c r="G2622" s="8"/>
      <c r="H2622" s="8"/>
      <c r="I2622" s="8"/>
      <c r="J2622" s="8"/>
      <c r="K2622" s="8"/>
      <c r="L2622" s="8"/>
    </row>
    <row r="2623">
      <c r="A2623" s="8" t="s">
        <v>3130</v>
      </c>
      <c r="B2623" s="8"/>
      <c r="C2623" s="8"/>
      <c r="D2623" s="8"/>
      <c r="E2623" s="8"/>
      <c r="F2623" s="8"/>
      <c r="G2623" s="8"/>
      <c r="H2623" s="8"/>
      <c r="I2623" s="8"/>
      <c r="J2623" s="8"/>
      <c r="K2623" s="8"/>
      <c r="L2623" s="8"/>
    </row>
    <row r="2624">
      <c r="A2624" s="8" t="s">
        <v>3131</v>
      </c>
      <c r="B2624" s="8"/>
      <c r="C2624" s="8"/>
      <c r="D2624" s="8"/>
      <c r="E2624" s="8"/>
      <c r="F2624" s="8"/>
      <c r="G2624" s="8"/>
      <c r="H2624" s="8"/>
      <c r="I2624" s="8"/>
      <c r="J2624" s="8"/>
      <c r="K2624" s="8"/>
      <c r="L2624" s="8"/>
    </row>
    <row r="2625">
      <c r="A2625" s="8" t="s">
        <v>3132</v>
      </c>
      <c r="B2625" s="8"/>
      <c r="C2625" s="8"/>
      <c r="D2625" s="8"/>
      <c r="E2625" s="8"/>
      <c r="F2625" s="8"/>
      <c r="G2625" s="8"/>
      <c r="H2625" s="8"/>
      <c r="I2625" s="8"/>
      <c r="J2625" s="8"/>
      <c r="K2625" s="8"/>
      <c r="L2625" s="8"/>
    </row>
    <row r="2626">
      <c r="A2626" s="8" t="s">
        <v>3133</v>
      </c>
      <c r="B2626" s="8"/>
      <c r="C2626" s="8"/>
      <c r="D2626" s="8"/>
      <c r="E2626" s="8"/>
      <c r="F2626" s="8"/>
      <c r="G2626" s="8"/>
      <c r="H2626" s="8"/>
      <c r="I2626" s="8"/>
      <c r="J2626" s="8"/>
      <c r="K2626" s="8"/>
      <c r="L2626" s="8"/>
    </row>
    <row r="2627">
      <c r="A2627" s="8" t="s">
        <v>3134</v>
      </c>
      <c r="B2627" s="8"/>
      <c r="C2627" s="8"/>
      <c r="D2627" s="8"/>
      <c r="E2627" s="8"/>
      <c r="F2627" s="8"/>
      <c r="G2627" s="8"/>
      <c r="H2627" s="8"/>
      <c r="I2627" s="8"/>
      <c r="J2627" s="8"/>
      <c r="K2627" s="8"/>
      <c r="L2627" s="8"/>
    </row>
    <row r="2628">
      <c r="A2628" s="8" t="s">
        <v>3135</v>
      </c>
      <c r="B2628" s="8"/>
      <c r="C2628" s="8"/>
      <c r="D2628" s="8"/>
      <c r="E2628" s="8"/>
      <c r="F2628" s="8"/>
      <c r="G2628" s="8"/>
      <c r="H2628" s="8"/>
      <c r="I2628" s="8"/>
      <c r="J2628" s="8"/>
      <c r="K2628" s="8"/>
      <c r="L2628" s="8"/>
    </row>
    <row r="2629">
      <c r="A2629" s="8" t="s">
        <v>3136</v>
      </c>
      <c r="B2629" s="8"/>
      <c r="C2629" s="8"/>
      <c r="D2629" s="8"/>
      <c r="E2629" s="8"/>
      <c r="F2629" s="8"/>
      <c r="G2629" s="8"/>
      <c r="H2629" s="8"/>
      <c r="I2629" s="8"/>
      <c r="J2629" s="8"/>
      <c r="K2629" s="8"/>
      <c r="L2629" s="8"/>
    </row>
    <row r="2630">
      <c r="A2630" s="8" t="s">
        <v>3137</v>
      </c>
      <c r="B2630" s="8"/>
      <c r="C2630" s="8"/>
      <c r="D2630" s="8"/>
      <c r="E2630" s="8"/>
      <c r="F2630" s="8"/>
      <c r="G2630" s="8"/>
      <c r="H2630" s="8"/>
      <c r="I2630" s="8"/>
      <c r="J2630" s="8"/>
      <c r="K2630" s="8"/>
      <c r="L2630" s="8"/>
    </row>
    <row r="2631">
      <c r="A2631" s="8" t="s">
        <v>3138</v>
      </c>
      <c r="B2631" s="8"/>
      <c r="C2631" s="8"/>
      <c r="D2631" s="8"/>
      <c r="E2631" s="8"/>
      <c r="F2631" s="8"/>
      <c r="G2631" s="8"/>
      <c r="H2631" s="8"/>
      <c r="I2631" s="8"/>
      <c r="J2631" s="8"/>
      <c r="K2631" s="8"/>
      <c r="L2631" s="8"/>
    </row>
    <row r="2632">
      <c r="A2632" s="8" t="s">
        <v>3139</v>
      </c>
      <c r="B2632" s="8"/>
      <c r="C2632" s="8"/>
      <c r="D2632" s="8"/>
      <c r="E2632" s="8"/>
      <c r="F2632" s="8"/>
      <c r="G2632" s="8"/>
      <c r="H2632" s="8"/>
      <c r="I2632" s="8"/>
      <c r="J2632" s="8"/>
      <c r="K2632" s="8"/>
      <c r="L2632" s="8"/>
    </row>
    <row r="2633">
      <c r="A2633" s="8" t="s">
        <v>3140</v>
      </c>
      <c r="B2633" s="8"/>
      <c r="C2633" s="8"/>
      <c r="D2633" s="8"/>
      <c r="E2633" s="8"/>
      <c r="F2633" s="8"/>
      <c r="G2633" s="8"/>
      <c r="H2633" s="8"/>
      <c r="I2633" s="8"/>
      <c r="J2633" s="8"/>
      <c r="K2633" s="8"/>
      <c r="L2633" s="8"/>
    </row>
    <row r="2634">
      <c r="A2634" s="8" t="s">
        <v>3141</v>
      </c>
      <c r="B2634" s="8"/>
      <c r="C2634" s="8"/>
      <c r="D2634" s="8"/>
      <c r="E2634" s="8"/>
      <c r="F2634" s="8"/>
      <c r="G2634" s="8"/>
      <c r="H2634" s="8"/>
      <c r="I2634" s="8"/>
      <c r="J2634" s="8"/>
      <c r="K2634" s="8"/>
      <c r="L2634" s="8"/>
    </row>
    <row r="2635">
      <c r="A2635" s="8" t="s">
        <v>3142</v>
      </c>
      <c r="B2635" s="8"/>
      <c r="C2635" s="8"/>
      <c r="D2635" s="8"/>
      <c r="E2635" s="8"/>
      <c r="F2635" s="8"/>
      <c r="G2635" s="8"/>
      <c r="H2635" s="8"/>
      <c r="I2635" s="8"/>
      <c r="J2635" s="8"/>
      <c r="K2635" s="8"/>
      <c r="L2635" s="8"/>
    </row>
    <row r="2636">
      <c r="A2636" s="8" t="s">
        <v>3143</v>
      </c>
      <c r="B2636" s="8"/>
      <c r="C2636" s="8"/>
      <c r="D2636" s="8"/>
      <c r="E2636" s="8"/>
      <c r="F2636" s="8"/>
      <c r="G2636" s="8"/>
      <c r="H2636" s="8"/>
      <c r="I2636" s="8"/>
      <c r="J2636" s="8"/>
      <c r="K2636" s="8"/>
      <c r="L2636" s="8"/>
    </row>
    <row r="2637">
      <c r="A2637" s="8" t="s">
        <v>3144</v>
      </c>
      <c r="B2637" s="8"/>
      <c r="C2637" s="8"/>
      <c r="D2637" s="8"/>
      <c r="E2637" s="8"/>
      <c r="F2637" s="8"/>
      <c r="G2637" s="8"/>
      <c r="H2637" s="8"/>
      <c r="I2637" s="8"/>
      <c r="J2637" s="8"/>
      <c r="K2637" s="8"/>
      <c r="L2637" s="8"/>
    </row>
    <row r="2638">
      <c r="A2638" s="8" t="s">
        <v>3145</v>
      </c>
      <c r="B2638" s="8"/>
      <c r="C2638" s="8"/>
      <c r="D2638" s="8"/>
      <c r="E2638" s="8"/>
      <c r="F2638" s="8"/>
      <c r="G2638" s="8"/>
      <c r="H2638" s="8"/>
      <c r="I2638" s="8"/>
      <c r="J2638" s="8"/>
      <c r="K2638" s="8"/>
      <c r="L2638" s="8"/>
    </row>
    <row r="2639">
      <c r="A2639" s="8" t="s">
        <v>3146</v>
      </c>
      <c r="B2639" s="8"/>
      <c r="C2639" s="8"/>
      <c r="D2639" s="8"/>
      <c r="E2639" s="8"/>
      <c r="F2639" s="8"/>
      <c r="G2639" s="8"/>
      <c r="H2639" s="8"/>
      <c r="I2639" s="8"/>
      <c r="J2639" s="8"/>
      <c r="K2639" s="8"/>
      <c r="L2639" s="8"/>
    </row>
    <row r="2640">
      <c r="A2640" s="8" t="s">
        <v>3147</v>
      </c>
      <c r="B2640" s="8"/>
      <c r="C2640" s="8"/>
      <c r="D2640" s="8"/>
      <c r="E2640" s="8"/>
      <c r="F2640" s="8"/>
      <c r="G2640" s="8"/>
      <c r="H2640" s="8"/>
      <c r="I2640" s="8"/>
      <c r="J2640" s="8"/>
      <c r="K2640" s="8"/>
      <c r="L2640" s="8"/>
    </row>
    <row r="2641">
      <c r="A2641" s="8" t="s">
        <v>3148</v>
      </c>
      <c r="B2641" s="8"/>
      <c r="C2641" s="8"/>
      <c r="D2641" s="8"/>
      <c r="E2641" s="8"/>
      <c r="F2641" s="8"/>
      <c r="G2641" s="8"/>
      <c r="H2641" s="8"/>
      <c r="I2641" s="8"/>
      <c r="J2641" s="8"/>
      <c r="K2641" s="8"/>
      <c r="L2641" s="8"/>
    </row>
    <row r="2642">
      <c r="A2642" s="8" t="s">
        <v>3149</v>
      </c>
      <c r="B2642" s="8"/>
      <c r="C2642" s="8"/>
      <c r="D2642" s="8"/>
      <c r="E2642" s="8"/>
      <c r="F2642" s="8"/>
      <c r="G2642" s="8"/>
      <c r="H2642" s="8"/>
      <c r="I2642" s="8"/>
      <c r="J2642" s="8"/>
      <c r="K2642" s="8"/>
      <c r="L2642" s="8"/>
    </row>
    <row r="2643">
      <c r="A2643" s="8" t="s">
        <v>3150</v>
      </c>
      <c r="B2643" s="8"/>
      <c r="C2643" s="8"/>
      <c r="D2643" s="8"/>
      <c r="E2643" s="8"/>
      <c r="F2643" s="8"/>
      <c r="G2643" s="8"/>
      <c r="H2643" s="8"/>
      <c r="I2643" s="8"/>
      <c r="J2643" s="8"/>
      <c r="K2643" s="8"/>
      <c r="L2643" s="8"/>
    </row>
    <row r="2644">
      <c r="A2644" s="8" t="s">
        <v>3151</v>
      </c>
      <c r="B2644" s="8"/>
      <c r="C2644" s="8"/>
      <c r="D2644" s="8"/>
      <c r="E2644" s="8"/>
      <c r="F2644" s="8"/>
      <c r="G2644" s="8"/>
      <c r="H2644" s="8"/>
      <c r="I2644" s="8"/>
      <c r="J2644" s="8"/>
      <c r="K2644" s="8"/>
      <c r="L2644" s="8"/>
    </row>
    <row r="2645">
      <c r="A2645" s="8" t="s">
        <v>3152</v>
      </c>
      <c r="B2645" s="8"/>
      <c r="C2645" s="8"/>
      <c r="D2645" s="8"/>
      <c r="E2645" s="8"/>
      <c r="F2645" s="8"/>
      <c r="G2645" s="8"/>
      <c r="H2645" s="8"/>
      <c r="I2645" s="8"/>
      <c r="J2645" s="8"/>
      <c r="K2645" s="8"/>
      <c r="L2645" s="8"/>
    </row>
    <row r="2646">
      <c r="A2646" s="8" t="s">
        <v>3153</v>
      </c>
      <c r="B2646" s="8"/>
      <c r="C2646" s="8"/>
      <c r="D2646" s="8"/>
      <c r="E2646" s="8"/>
      <c r="F2646" s="8"/>
      <c r="G2646" s="8"/>
      <c r="H2646" s="8"/>
      <c r="I2646" s="8"/>
      <c r="J2646" s="8"/>
      <c r="K2646" s="8"/>
      <c r="L2646" s="8"/>
    </row>
    <row r="2647">
      <c r="A2647" s="8" t="s">
        <v>3154</v>
      </c>
      <c r="B2647" s="8"/>
      <c r="C2647" s="8"/>
      <c r="D2647" s="8"/>
      <c r="E2647" s="8"/>
      <c r="F2647" s="8"/>
      <c r="G2647" s="8"/>
      <c r="H2647" s="8"/>
      <c r="I2647" s="8"/>
      <c r="J2647" s="8"/>
      <c r="K2647" s="8"/>
      <c r="L2647" s="8"/>
    </row>
    <row r="2648">
      <c r="A2648" s="8" t="s">
        <v>3155</v>
      </c>
      <c r="B2648" s="8"/>
      <c r="C2648" s="8"/>
      <c r="D2648" s="8"/>
      <c r="E2648" s="8"/>
      <c r="F2648" s="8"/>
      <c r="G2648" s="8"/>
      <c r="H2648" s="8"/>
      <c r="I2648" s="8"/>
      <c r="J2648" s="8"/>
      <c r="K2648" s="8"/>
      <c r="L2648" s="8"/>
    </row>
    <row r="2649">
      <c r="A2649" s="8" t="s">
        <v>3156</v>
      </c>
      <c r="B2649" s="8"/>
      <c r="C2649" s="8"/>
      <c r="D2649" s="8"/>
      <c r="E2649" s="8"/>
      <c r="F2649" s="8"/>
      <c r="G2649" s="8"/>
      <c r="H2649" s="8"/>
      <c r="I2649" s="8"/>
      <c r="J2649" s="8"/>
      <c r="K2649" s="8"/>
      <c r="L2649" s="8"/>
    </row>
    <row r="2650">
      <c r="A2650" s="8" t="s">
        <v>3157</v>
      </c>
      <c r="B2650" s="8"/>
      <c r="C2650" s="8"/>
      <c r="D2650" s="8"/>
      <c r="E2650" s="8"/>
      <c r="F2650" s="8"/>
      <c r="G2650" s="8"/>
      <c r="H2650" s="8"/>
      <c r="I2650" s="8"/>
      <c r="J2650" s="8"/>
      <c r="K2650" s="8"/>
      <c r="L2650" s="8"/>
    </row>
    <row r="2651">
      <c r="A2651" s="8" t="s">
        <v>3158</v>
      </c>
      <c r="B2651" s="8"/>
      <c r="C2651" s="8"/>
      <c r="D2651" s="8"/>
      <c r="E2651" s="8"/>
      <c r="F2651" s="8"/>
      <c r="G2651" s="8"/>
      <c r="H2651" s="8"/>
      <c r="I2651" s="8"/>
      <c r="J2651" s="8"/>
      <c r="K2651" s="8"/>
      <c r="L2651" s="8"/>
    </row>
    <row r="2652">
      <c r="A2652" s="8" t="s">
        <v>3159</v>
      </c>
      <c r="B2652" s="8"/>
      <c r="C2652" s="8"/>
      <c r="D2652" s="8"/>
      <c r="E2652" s="8"/>
      <c r="F2652" s="8"/>
      <c r="G2652" s="8"/>
      <c r="H2652" s="8"/>
      <c r="I2652" s="8"/>
      <c r="J2652" s="8"/>
      <c r="K2652" s="8"/>
      <c r="L2652" s="8"/>
    </row>
    <row r="2653">
      <c r="A2653" s="8" t="s">
        <v>3160</v>
      </c>
      <c r="B2653" s="8"/>
      <c r="C2653" s="8"/>
      <c r="D2653" s="8"/>
      <c r="E2653" s="8"/>
      <c r="F2653" s="8"/>
      <c r="G2653" s="8"/>
      <c r="H2653" s="8"/>
      <c r="I2653" s="8"/>
      <c r="J2653" s="8"/>
      <c r="K2653" s="8"/>
      <c r="L2653" s="8"/>
    </row>
    <row r="2654">
      <c r="A2654" s="8" t="s">
        <v>3161</v>
      </c>
      <c r="B2654" s="8"/>
      <c r="C2654" s="8"/>
      <c r="D2654" s="8"/>
      <c r="E2654" s="8"/>
      <c r="F2654" s="8"/>
      <c r="G2654" s="8"/>
      <c r="H2654" s="8"/>
      <c r="I2654" s="8"/>
      <c r="J2654" s="8"/>
      <c r="K2654" s="8"/>
      <c r="L2654" s="8"/>
    </row>
    <row r="2655">
      <c r="A2655" s="8" t="s">
        <v>3162</v>
      </c>
      <c r="B2655" s="8"/>
      <c r="C2655" s="8"/>
      <c r="D2655" s="8"/>
      <c r="E2655" s="8"/>
      <c r="F2655" s="8"/>
      <c r="G2655" s="8"/>
      <c r="H2655" s="8"/>
      <c r="I2655" s="8"/>
      <c r="J2655" s="8"/>
      <c r="K2655" s="8"/>
      <c r="L2655" s="8"/>
    </row>
    <row r="2656">
      <c r="A2656" s="8" t="s">
        <v>3163</v>
      </c>
      <c r="B2656" s="8"/>
      <c r="C2656" s="8"/>
      <c r="D2656" s="8"/>
      <c r="E2656" s="8"/>
      <c r="F2656" s="8"/>
      <c r="G2656" s="8"/>
      <c r="H2656" s="8"/>
      <c r="I2656" s="8"/>
      <c r="J2656" s="8"/>
      <c r="K2656" s="8"/>
      <c r="L2656" s="8"/>
    </row>
    <row r="2657">
      <c r="A2657" s="8" t="s">
        <v>3164</v>
      </c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</row>
    <row r="2658">
      <c r="A2658" s="8" t="s">
        <v>3165</v>
      </c>
      <c r="B2658" s="8"/>
      <c r="C2658" s="8"/>
      <c r="D2658" s="8"/>
      <c r="E2658" s="8"/>
      <c r="F2658" s="8"/>
      <c r="G2658" s="8"/>
      <c r="H2658" s="8"/>
      <c r="I2658" s="8"/>
      <c r="J2658" s="8"/>
      <c r="K2658" s="8"/>
      <c r="L2658" s="8"/>
    </row>
    <row r="2659">
      <c r="A2659" s="8" t="s">
        <v>3166</v>
      </c>
      <c r="B2659" s="8"/>
      <c r="C2659" s="8"/>
      <c r="D2659" s="8"/>
      <c r="E2659" s="8"/>
      <c r="F2659" s="8"/>
      <c r="G2659" s="8"/>
      <c r="H2659" s="8"/>
      <c r="I2659" s="8"/>
      <c r="J2659" s="8"/>
      <c r="K2659" s="8"/>
      <c r="L2659" s="8"/>
    </row>
    <row r="2660">
      <c r="A2660" s="8" t="s">
        <v>3167</v>
      </c>
      <c r="B2660" s="8"/>
      <c r="C2660" s="8"/>
      <c r="D2660" s="8"/>
      <c r="E2660" s="8"/>
      <c r="F2660" s="8"/>
      <c r="G2660" s="8"/>
      <c r="H2660" s="8"/>
      <c r="I2660" s="8"/>
      <c r="J2660" s="8"/>
      <c r="K2660" s="8"/>
      <c r="L2660" s="8"/>
    </row>
    <row r="2661">
      <c r="A2661" s="8" t="s">
        <v>3168</v>
      </c>
      <c r="B2661" s="8"/>
      <c r="C2661" s="8"/>
      <c r="D2661" s="8"/>
      <c r="E2661" s="8"/>
      <c r="F2661" s="8"/>
      <c r="G2661" s="8"/>
      <c r="H2661" s="8"/>
      <c r="I2661" s="8"/>
      <c r="J2661" s="8"/>
      <c r="K2661" s="8"/>
      <c r="L2661" s="8"/>
    </row>
    <row r="2662">
      <c r="A2662" s="8" t="s">
        <v>3169</v>
      </c>
      <c r="B2662" s="8"/>
      <c r="C2662" s="8"/>
      <c r="D2662" s="8"/>
      <c r="E2662" s="8"/>
      <c r="F2662" s="8"/>
      <c r="G2662" s="8"/>
      <c r="H2662" s="8"/>
      <c r="I2662" s="8"/>
      <c r="J2662" s="8"/>
      <c r="K2662" s="8"/>
      <c r="L2662" s="8"/>
    </row>
    <row r="2663">
      <c r="A2663" s="8" t="s">
        <v>3170</v>
      </c>
      <c r="B2663" s="8"/>
      <c r="C2663" s="8"/>
      <c r="D2663" s="8"/>
      <c r="E2663" s="8"/>
      <c r="F2663" s="8"/>
      <c r="G2663" s="8"/>
      <c r="H2663" s="8"/>
      <c r="I2663" s="8"/>
      <c r="J2663" s="8"/>
      <c r="K2663" s="8"/>
      <c r="L2663" s="8"/>
    </row>
    <row r="2664">
      <c r="A2664" s="8" t="s">
        <v>3171</v>
      </c>
      <c r="B2664" s="8"/>
      <c r="C2664" s="8"/>
      <c r="D2664" s="8"/>
      <c r="E2664" s="8"/>
      <c r="F2664" s="8"/>
      <c r="G2664" s="8"/>
      <c r="H2664" s="8"/>
      <c r="I2664" s="8"/>
      <c r="J2664" s="8"/>
      <c r="K2664" s="8"/>
      <c r="L2664" s="8"/>
    </row>
    <row r="2665">
      <c r="A2665" s="8" t="s">
        <v>3172</v>
      </c>
      <c r="B2665" s="8"/>
      <c r="C2665" s="8"/>
      <c r="D2665" s="8"/>
      <c r="E2665" s="8"/>
      <c r="F2665" s="8"/>
      <c r="G2665" s="8"/>
      <c r="H2665" s="8"/>
      <c r="I2665" s="8"/>
      <c r="J2665" s="8"/>
      <c r="K2665" s="8"/>
      <c r="L2665" s="8"/>
    </row>
    <row r="2666">
      <c r="A2666" s="8" t="s">
        <v>3173</v>
      </c>
      <c r="B2666" s="8"/>
      <c r="C2666" s="8"/>
      <c r="D2666" s="8"/>
      <c r="E2666" s="8"/>
      <c r="F2666" s="8"/>
      <c r="G2666" s="8"/>
      <c r="H2666" s="8"/>
      <c r="I2666" s="8"/>
      <c r="J2666" s="8"/>
      <c r="K2666" s="8"/>
      <c r="L2666" s="8"/>
    </row>
    <row r="2667">
      <c r="A2667" s="8" t="s">
        <v>3174</v>
      </c>
      <c r="B2667" s="8"/>
      <c r="C2667" s="8"/>
      <c r="D2667" s="8"/>
      <c r="E2667" s="8"/>
      <c r="F2667" s="8"/>
      <c r="G2667" s="8"/>
      <c r="H2667" s="8"/>
      <c r="I2667" s="8"/>
      <c r="J2667" s="8"/>
      <c r="K2667" s="8"/>
      <c r="L2667" s="8"/>
    </row>
    <row r="2668">
      <c r="A2668" s="8" t="s">
        <v>3175</v>
      </c>
      <c r="B2668" s="8"/>
      <c r="C2668" s="8"/>
      <c r="D2668" s="8"/>
      <c r="E2668" s="8"/>
      <c r="F2668" s="8"/>
      <c r="G2668" s="8"/>
      <c r="H2668" s="8"/>
      <c r="I2668" s="8"/>
      <c r="J2668" s="8"/>
      <c r="K2668" s="8"/>
      <c r="L2668" s="8"/>
    </row>
    <row r="2669">
      <c r="A2669" s="8" t="s">
        <v>3176</v>
      </c>
      <c r="B2669" s="8"/>
      <c r="C2669" s="8"/>
      <c r="D2669" s="8"/>
      <c r="E2669" s="8"/>
      <c r="F2669" s="8"/>
      <c r="G2669" s="8"/>
      <c r="H2669" s="8"/>
      <c r="I2669" s="8"/>
      <c r="J2669" s="8"/>
      <c r="K2669" s="8"/>
      <c r="L2669" s="8"/>
    </row>
    <row r="2670">
      <c r="A2670" s="8" t="s">
        <v>3177</v>
      </c>
      <c r="B2670" s="8"/>
      <c r="C2670" s="8"/>
      <c r="D2670" s="8"/>
      <c r="E2670" s="8"/>
      <c r="F2670" s="8"/>
      <c r="G2670" s="8"/>
      <c r="H2670" s="8"/>
      <c r="I2670" s="8"/>
      <c r="J2670" s="8"/>
      <c r="K2670" s="8"/>
      <c r="L2670" s="8"/>
    </row>
    <row r="2671">
      <c r="A2671" s="8" t="s">
        <v>3178</v>
      </c>
      <c r="B2671" s="8"/>
      <c r="C2671" s="8"/>
      <c r="D2671" s="8"/>
      <c r="E2671" s="8"/>
      <c r="F2671" s="8"/>
      <c r="G2671" s="8"/>
      <c r="H2671" s="8"/>
      <c r="I2671" s="8"/>
      <c r="J2671" s="8"/>
      <c r="K2671" s="8"/>
      <c r="L2671" s="8"/>
    </row>
    <row r="2672">
      <c r="A2672" s="8" t="s">
        <v>3179</v>
      </c>
      <c r="B2672" s="8"/>
      <c r="C2672" s="8"/>
      <c r="D2672" s="8"/>
      <c r="E2672" s="8"/>
      <c r="F2672" s="8"/>
      <c r="G2672" s="8"/>
      <c r="H2672" s="8"/>
      <c r="I2672" s="8"/>
      <c r="J2672" s="8"/>
      <c r="K2672" s="8"/>
      <c r="L2672" s="8"/>
    </row>
    <row r="2673">
      <c r="A2673" s="8" t="s">
        <v>3180</v>
      </c>
      <c r="B2673" s="8"/>
      <c r="C2673" s="8"/>
      <c r="D2673" s="8"/>
      <c r="E2673" s="8"/>
      <c r="F2673" s="8"/>
      <c r="G2673" s="8"/>
      <c r="H2673" s="8"/>
      <c r="I2673" s="8"/>
      <c r="J2673" s="8"/>
      <c r="K2673" s="8"/>
      <c r="L2673" s="8"/>
    </row>
    <row r="2674">
      <c r="A2674" s="8" t="s">
        <v>3181</v>
      </c>
      <c r="B2674" s="8"/>
      <c r="C2674" s="8"/>
      <c r="D2674" s="8"/>
      <c r="E2674" s="8"/>
      <c r="F2674" s="8"/>
      <c r="G2674" s="8"/>
      <c r="H2674" s="8"/>
      <c r="I2674" s="8"/>
      <c r="J2674" s="8"/>
      <c r="K2674" s="8"/>
      <c r="L2674" s="8"/>
    </row>
    <row r="2675">
      <c r="A2675" s="8" t="s">
        <v>3182</v>
      </c>
      <c r="B2675" s="8"/>
      <c r="C2675" s="8"/>
      <c r="D2675" s="8"/>
      <c r="E2675" s="8"/>
      <c r="F2675" s="8"/>
      <c r="G2675" s="8"/>
      <c r="H2675" s="8"/>
      <c r="I2675" s="8"/>
      <c r="J2675" s="8"/>
      <c r="K2675" s="8"/>
      <c r="L2675" s="8"/>
    </row>
    <row r="2676">
      <c r="A2676" s="8" t="s">
        <v>3183</v>
      </c>
      <c r="B2676" s="8"/>
      <c r="C2676" s="8"/>
      <c r="D2676" s="8"/>
      <c r="E2676" s="8"/>
      <c r="F2676" s="8"/>
      <c r="G2676" s="8"/>
      <c r="H2676" s="8"/>
      <c r="I2676" s="8"/>
      <c r="J2676" s="8"/>
      <c r="K2676" s="8"/>
      <c r="L2676" s="8"/>
    </row>
    <row r="2677">
      <c r="A2677" s="8" t="s">
        <v>3184</v>
      </c>
      <c r="B2677" s="8"/>
      <c r="C2677" s="8"/>
      <c r="D2677" s="8"/>
      <c r="E2677" s="8"/>
      <c r="F2677" s="8"/>
      <c r="G2677" s="8"/>
      <c r="H2677" s="8"/>
      <c r="I2677" s="8"/>
      <c r="J2677" s="8"/>
      <c r="K2677" s="8"/>
      <c r="L2677" s="8"/>
    </row>
    <row r="2678">
      <c r="A2678" s="8" t="s">
        <v>3185</v>
      </c>
      <c r="B2678" s="8"/>
      <c r="C2678" s="8"/>
      <c r="D2678" s="8"/>
      <c r="E2678" s="8"/>
      <c r="F2678" s="8"/>
      <c r="G2678" s="8"/>
      <c r="H2678" s="8"/>
      <c r="I2678" s="8"/>
      <c r="J2678" s="8"/>
      <c r="K2678" s="8"/>
      <c r="L2678" s="8"/>
    </row>
    <row r="2679">
      <c r="A2679" s="8" t="s">
        <v>3186</v>
      </c>
      <c r="B2679" s="8"/>
      <c r="C2679" s="8"/>
      <c r="D2679" s="8"/>
      <c r="E2679" s="8"/>
      <c r="F2679" s="8"/>
      <c r="G2679" s="8"/>
      <c r="H2679" s="8"/>
      <c r="I2679" s="8"/>
      <c r="J2679" s="8"/>
      <c r="K2679" s="8"/>
      <c r="L2679" s="8"/>
    </row>
    <row r="2680">
      <c r="A2680" s="8" t="s">
        <v>3187</v>
      </c>
      <c r="B2680" s="8"/>
      <c r="C2680" s="8"/>
      <c r="D2680" s="8"/>
      <c r="E2680" s="8"/>
      <c r="F2680" s="8"/>
      <c r="G2680" s="8"/>
      <c r="H2680" s="8"/>
      <c r="I2680" s="8"/>
      <c r="J2680" s="8"/>
      <c r="K2680" s="8"/>
      <c r="L2680" s="8"/>
    </row>
    <row r="2681">
      <c r="A2681" s="8" t="s">
        <v>3188</v>
      </c>
      <c r="B2681" s="8"/>
      <c r="C2681" s="8"/>
      <c r="D2681" s="8"/>
      <c r="E2681" s="8"/>
      <c r="F2681" s="8"/>
      <c r="G2681" s="8"/>
      <c r="H2681" s="8"/>
      <c r="I2681" s="8"/>
      <c r="J2681" s="8"/>
      <c r="K2681" s="8"/>
      <c r="L2681" s="8"/>
    </row>
    <row r="2682">
      <c r="A2682" s="8" t="s">
        <v>3189</v>
      </c>
      <c r="B2682" s="8"/>
      <c r="C2682" s="8"/>
      <c r="D2682" s="8"/>
      <c r="E2682" s="8"/>
      <c r="F2682" s="8"/>
      <c r="G2682" s="8"/>
      <c r="H2682" s="8"/>
      <c r="I2682" s="8"/>
      <c r="J2682" s="8"/>
      <c r="K2682" s="8"/>
      <c r="L2682" s="8"/>
    </row>
    <row r="2683">
      <c r="A2683" s="8" t="s">
        <v>3190</v>
      </c>
      <c r="B2683" s="8"/>
      <c r="C2683" s="8"/>
      <c r="D2683" s="8"/>
      <c r="E2683" s="8"/>
      <c r="F2683" s="8"/>
      <c r="G2683" s="8"/>
      <c r="H2683" s="8"/>
      <c r="I2683" s="8"/>
      <c r="J2683" s="8"/>
      <c r="K2683" s="8"/>
      <c r="L2683" s="8"/>
    </row>
    <row r="2684">
      <c r="A2684" s="8" t="s">
        <v>3191</v>
      </c>
      <c r="B2684" s="8"/>
      <c r="C2684" s="8"/>
      <c r="D2684" s="8"/>
      <c r="E2684" s="8"/>
      <c r="F2684" s="8"/>
      <c r="G2684" s="8"/>
      <c r="H2684" s="8"/>
      <c r="I2684" s="8"/>
      <c r="J2684" s="8"/>
      <c r="K2684" s="8"/>
      <c r="L2684" s="8"/>
    </row>
    <row r="2685">
      <c r="A2685" s="8" t="s">
        <v>3192</v>
      </c>
      <c r="B2685" s="8"/>
      <c r="C2685" s="8"/>
      <c r="D2685" s="8"/>
      <c r="E2685" s="8"/>
      <c r="F2685" s="8"/>
      <c r="G2685" s="8"/>
      <c r="H2685" s="8"/>
      <c r="I2685" s="8"/>
      <c r="J2685" s="8"/>
      <c r="K2685" s="8"/>
      <c r="L2685" s="8"/>
    </row>
    <row r="2686">
      <c r="A2686" s="8" t="s">
        <v>3193</v>
      </c>
      <c r="B2686" s="8"/>
      <c r="C2686" s="8"/>
      <c r="D2686" s="8"/>
      <c r="E2686" s="8"/>
      <c r="F2686" s="8"/>
      <c r="G2686" s="8"/>
      <c r="H2686" s="8"/>
      <c r="I2686" s="8"/>
      <c r="J2686" s="8"/>
      <c r="K2686" s="8"/>
      <c r="L2686" s="8"/>
    </row>
    <row r="2687">
      <c r="A2687" s="8" t="s">
        <v>3194</v>
      </c>
      <c r="B2687" s="8"/>
      <c r="C2687" s="8"/>
      <c r="D2687" s="8"/>
      <c r="E2687" s="8"/>
      <c r="F2687" s="8"/>
      <c r="G2687" s="8"/>
      <c r="H2687" s="8"/>
      <c r="I2687" s="8"/>
      <c r="J2687" s="8"/>
      <c r="K2687" s="8"/>
      <c r="L2687" s="8"/>
    </row>
    <row r="2688">
      <c r="A2688" s="8" t="s">
        <v>3195</v>
      </c>
      <c r="B2688" s="8"/>
      <c r="C2688" s="8"/>
      <c r="D2688" s="8"/>
      <c r="E2688" s="8"/>
      <c r="F2688" s="8"/>
      <c r="G2688" s="8"/>
      <c r="H2688" s="8"/>
      <c r="I2688" s="8"/>
      <c r="J2688" s="8"/>
      <c r="K2688" s="8"/>
      <c r="L2688" s="8"/>
    </row>
    <row r="2689">
      <c r="A2689" s="8" t="s">
        <v>3196</v>
      </c>
      <c r="B2689" s="8"/>
      <c r="C2689" s="8"/>
      <c r="D2689" s="8"/>
      <c r="E2689" s="8"/>
      <c r="F2689" s="8"/>
      <c r="G2689" s="8"/>
      <c r="H2689" s="8"/>
      <c r="I2689" s="8"/>
      <c r="J2689" s="8"/>
      <c r="K2689" s="8"/>
      <c r="L2689" s="8"/>
    </row>
    <row r="2690">
      <c r="A2690" s="8" t="s">
        <v>3197</v>
      </c>
      <c r="B2690" s="8"/>
      <c r="C2690" s="8"/>
      <c r="D2690" s="8"/>
      <c r="E2690" s="8"/>
      <c r="F2690" s="8"/>
      <c r="G2690" s="8"/>
      <c r="H2690" s="8"/>
      <c r="I2690" s="8"/>
      <c r="J2690" s="8"/>
      <c r="K2690" s="8"/>
      <c r="L2690" s="8"/>
    </row>
    <row r="2691">
      <c r="A2691" s="8" t="s">
        <v>3198</v>
      </c>
      <c r="B2691" s="8"/>
      <c r="C2691" s="8"/>
      <c r="D2691" s="8"/>
      <c r="E2691" s="8"/>
      <c r="F2691" s="8"/>
      <c r="G2691" s="8"/>
      <c r="H2691" s="8"/>
      <c r="I2691" s="8"/>
      <c r="J2691" s="8"/>
      <c r="K2691" s="8"/>
      <c r="L2691" s="8"/>
    </row>
    <row r="2692">
      <c r="A2692" s="8" t="s">
        <v>3199</v>
      </c>
      <c r="B2692" s="8"/>
      <c r="C2692" s="8"/>
      <c r="D2692" s="8"/>
      <c r="E2692" s="8"/>
      <c r="F2692" s="8"/>
      <c r="G2692" s="8"/>
      <c r="H2692" s="8"/>
      <c r="I2692" s="8"/>
      <c r="J2692" s="8"/>
      <c r="K2692" s="8"/>
      <c r="L2692" s="8"/>
    </row>
    <row r="2693">
      <c r="A2693" s="8" t="s">
        <v>3200</v>
      </c>
      <c r="B2693" s="8"/>
      <c r="C2693" s="8"/>
      <c r="D2693" s="8"/>
      <c r="E2693" s="8"/>
      <c r="F2693" s="8"/>
      <c r="G2693" s="8"/>
      <c r="H2693" s="8"/>
      <c r="I2693" s="8"/>
      <c r="J2693" s="8"/>
      <c r="K2693" s="8"/>
      <c r="L2693" s="8"/>
    </row>
    <row r="2694">
      <c r="A2694" s="8" t="s">
        <v>3201</v>
      </c>
      <c r="B2694" s="8"/>
      <c r="C2694" s="8"/>
      <c r="D2694" s="8"/>
      <c r="E2694" s="8"/>
      <c r="F2694" s="8"/>
      <c r="G2694" s="8"/>
      <c r="H2694" s="8"/>
      <c r="I2694" s="8"/>
      <c r="J2694" s="8"/>
      <c r="K2694" s="8"/>
      <c r="L2694" s="8"/>
    </row>
    <row r="2695">
      <c r="A2695" s="8" t="s">
        <v>3202</v>
      </c>
      <c r="B2695" s="8"/>
      <c r="C2695" s="8"/>
      <c r="D2695" s="8"/>
      <c r="E2695" s="8"/>
      <c r="F2695" s="8"/>
      <c r="G2695" s="8"/>
      <c r="H2695" s="8"/>
      <c r="I2695" s="8"/>
      <c r="J2695" s="8"/>
      <c r="K2695" s="8"/>
      <c r="L2695" s="8"/>
    </row>
    <row r="2696">
      <c r="A2696" s="8" t="s">
        <v>3203</v>
      </c>
      <c r="B2696" s="8"/>
      <c r="C2696" s="8"/>
      <c r="D2696" s="8"/>
      <c r="E2696" s="8"/>
      <c r="F2696" s="8"/>
      <c r="G2696" s="8"/>
      <c r="H2696" s="8"/>
      <c r="I2696" s="8"/>
      <c r="J2696" s="8"/>
      <c r="K2696" s="8"/>
      <c r="L2696" s="8"/>
    </row>
    <row r="2697">
      <c r="A2697" s="8" t="s">
        <v>3204</v>
      </c>
      <c r="B2697" s="8"/>
      <c r="C2697" s="8"/>
      <c r="D2697" s="8"/>
      <c r="E2697" s="8"/>
      <c r="F2697" s="8"/>
      <c r="G2697" s="8"/>
      <c r="H2697" s="8"/>
      <c r="I2697" s="8"/>
      <c r="J2697" s="8"/>
      <c r="K2697" s="8"/>
      <c r="L2697" s="8"/>
    </row>
    <row r="2698">
      <c r="A2698" s="8" t="s">
        <v>3205</v>
      </c>
      <c r="B2698" s="8"/>
      <c r="C2698" s="8"/>
      <c r="D2698" s="8"/>
      <c r="E2698" s="8"/>
      <c r="F2698" s="8"/>
      <c r="G2698" s="8"/>
      <c r="H2698" s="8"/>
      <c r="I2698" s="8"/>
      <c r="J2698" s="8"/>
      <c r="K2698" s="8"/>
      <c r="L2698" s="8"/>
    </row>
    <row r="2699">
      <c r="A2699" s="8" t="s">
        <v>3206</v>
      </c>
      <c r="B2699" s="8"/>
      <c r="C2699" s="8"/>
      <c r="D2699" s="8"/>
      <c r="E2699" s="8"/>
      <c r="F2699" s="8"/>
      <c r="G2699" s="8"/>
      <c r="H2699" s="8"/>
      <c r="I2699" s="8"/>
      <c r="J2699" s="8"/>
      <c r="K2699" s="8"/>
      <c r="L2699" s="8"/>
    </row>
    <row r="2700">
      <c r="A2700" s="8" t="s">
        <v>3207</v>
      </c>
      <c r="B2700" s="8"/>
      <c r="C2700" s="8"/>
      <c r="D2700" s="8"/>
      <c r="E2700" s="8"/>
      <c r="F2700" s="8"/>
      <c r="G2700" s="8"/>
      <c r="H2700" s="8"/>
      <c r="I2700" s="8"/>
      <c r="J2700" s="8"/>
      <c r="K2700" s="8"/>
      <c r="L2700" s="8"/>
    </row>
    <row r="2701">
      <c r="A2701" s="8" t="s">
        <v>3208</v>
      </c>
      <c r="B2701" s="8"/>
      <c r="C2701" s="8"/>
      <c r="D2701" s="8"/>
      <c r="E2701" s="8"/>
      <c r="F2701" s="8"/>
      <c r="G2701" s="8"/>
      <c r="H2701" s="8"/>
      <c r="I2701" s="8"/>
      <c r="J2701" s="8"/>
      <c r="K2701" s="8"/>
      <c r="L2701" s="8"/>
    </row>
    <row r="2702">
      <c r="A2702" s="8" t="s">
        <v>3209</v>
      </c>
      <c r="B2702" s="8"/>
      <c r="C2702" s="8"/>
      <c r="D2702" s="8"/>
      <c r="E2702" s="8"/>
      <c r="F2702" s="8"/>
      <c r="G2702" s="8"/>
      <c r="H2702" s="8"/>
      <c r="I2702" s="8"/>
      <c r="J2702" s="8"/>
      <c r="K2702" s="8"/>
      <c r="L2702" s="8"/>
    </row>
    <row r="2703">
      <c r="A2703" s="8" t="s">
        <v>3210</v>
      </c>
      <c r="B2703" s="8"/>
      <c r="C2703" s="8"/>
      <c r="D2703" s="8"/>
      <c r="E2703" s="8"/>
      <c r="F2703" s="8"/>
      <c r="G2703" s="8"/>
      <c r="H2703" s="8"/>
      <c r="I2703" s="8"/>
      <c r="J2703" s="8"/>
      <c r="K2703" s="8"/>
      <c r="L2703" s="8"/>
    </row>
    <row r="2704">
      <c r="A2704" s="8" t="s">
        <v>3211</v>
      </c>
      <c r="B2704" s="8"/>
      <c r="C2704" s="8"/>
      <c r="D2704" s="8"/>
      <c r="E2704" s="8"/>
      <c r="F2704" s="8"/>
      <c r="G2704" s="8"/>
      <c r="H2704" s="8"/>
      <c r="I2704" s="8"/>
      <c r="J2704" s="8"/>
      <c r="K2704" s="8"/>
      <c r="L2704" s="8"/>
    </row>
    <row r="2705">
      <c r="A2705" s="8" t="s">
        <v>3212</v>
      </c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</row>
    <row r="2706">
      <c r="A2706" s="8" t="s">
        <v>3213</v>
      </c>
      <c r="B2706" s="8"/>
      <c r="C2706" s="8"/>
      <c r="D2706" s="8"/>
      <c r="E2706" s="8"/>
      <c r="F2706" s="8"/>
      <c r="G2706" s="8"/>
      <c r="H2706" s="8"/>
      <c r="I2706" s="8"/>
      <c r="J2706" s="8"/>
      <c r="K2706" s="8"/>
      <c r="L2706" s="8"/>
    </row>
    <row r="2707">
      <c r="A2707" s="8" t="s">
        <v>3214</v>
      </c>
      <c r="B2707" s="8"/>
      <c r="C2707" s="8"/>
      <c r="D2707" s="8"/>
      <c r="E2707" s="8"/>
      <c r="F2707" s="8"/>
      <c r="G2707" s="8"/>
      <c r="H2707" s="8"/>
      <c r="I2707" s="8"/>
      <c r="J2707" s="8"/>
      <c r="K2707" s="8"/>
      <c r="L2707" s="8"/>
    </row>
    <row r="2708">
      <c r="A2708" s="8" t="s">
        <v>3215</v>
      </c>
      <c r="B2708" s="8"/>
      <c r="C2708" s="8"/>
      <c r="D2708" s="8"/>
      <c r="E2708" s="8"/>
      <c r="F2708" s="8"/>
      <c r="G2708" s="8"/>
      <c r="H2708" s="8"/>
      <c r="I2708" s="8"/>
      <c r="J2708" s="8"/>
      <c r="K2708" s="8"/>
      <c r="L2708" s="8"/>
    </row>
    <row r="2709">
      <c r="A2709" s="8" t="s">
        <v>3216</v>
      </c>
      <c r="B2709" s="8"/>
      <c r="C2709" s="8"/>
      <c r="D2709" s="8"/>
      <c r="E2709" s="8"/>
      <c r="F2709" s="8"/>
      <c r="G2709" s="8"/>
      <c r="H2709" s="8"/>
      <c r="I2709" s="8"/>
      <c r="J2709" s="8"/>
      <c r="K2709" s="8"/>
      <c r="L2709" s="8"/>
    </row>
    <row r="2710">
      <c r="A2710" s="8" t="s">
        <v>3217</v>
      </c>
      <c r="B2710" s="8"/>
      <c r="C2710" s="8"/>
      <c r="D2710" s="8"/>
      <c r="E2710" s="8"/>
      <c r="F2710" s="8"/>
      <c r="G2710" s="8"/>
      <c r="H2710" s="8"/>
      <c r="I2710" s="8"/>
      <c r="J2710" s="8"/>
      <c r="K2710" s="8"/>
      <c r="L2710" s="8"/>
    </row>
    <row r="2711">
      <c r="A2711" s="8" t="s">
        <v>3218</v>
      </c>
      <c r="B2711" s="8"/>
      <c r="C2711" s="8"/>
      <c r="D2711" s="8"/>
      <c r="E2711" s="8"/>
      <c r="F2711" s="8"/>
      <c r="G2711" s="8"/>
      <c r="H2711" s="8"/>
      <c r="I2711" s="8"/>
      <c r="J2711" s="8"/>
      <c r="K2711" s="8"/>
      <c r="L2711" s="8"/>
    </row>
    <row r="2712">
      <c r="A2712" s="8" t="s">
        <v>3219</v>
      </c>
      <c r="B2712" s="8"/>
      <c r="C2712" s="8"/>
      <c r="D2712" s="8"/>
      <c r="E2712" s="8"/>
      <c r="F2712" s="8"/>
      <c r="G2712" s="8"/>
      <c r="H2712" s="8"/>
      <c r="I2712" s="8"/>
      <c r="J2712" s="8"/>
      <c r="K2712" s="8"/>
      <c r="L2712" s="8"/>
    </row>
    <row r="2713">
      <c r="A2713" s="8" t="s">
        <v>3220</v>
      </c>
      <c r="B2713" s="8"/>
      <c r="C2713" s="8"/>
      <c r="D2713" s="8"/>
      <c r="E2713" s="8"/>
      <c r="F2713" s="8"/>
      <c r="G2713" s="8"/>
      <c r="H2713" s="8"/>
      <c r="I2713" s="8"/>
      <c r="J2713" s="8"/>
      <c r="K2713" s="8"/>
      <c r="L2713" s="8"/>
    </row>
    <row r="2714">
      <c r="A2714" s="8" t="s">
        <v>3221</v>
      </c>
      <c r="B2714" s="8"/>
      <c r="C2714" s="8"/>
      <c r="D2714" s="8"/>
      <c r="E2714" s="8"/>
      <c r="F2714" s="8"/>
      <c r="G2714" s="8"/>
      <c r="H2714" s="8"/>
      <c r="I2714" s="8"/>
      <c r="J2714" s="8"/>
      <c r="K2714" s="8"/>
      <c r="L2714" s="8"/>
    </row>
    <row r="2715">
      <c r="A2715" s="8" t="s">
        <v>3222</v>
      </c>
      <c r="B2715" s="8"/>
      <c r="C2715" s="8"/>
      <c r="D2715" s="8"/>
      <c r="E2715" s="8"/>
      <c r="F2715" s="8"/>
      <c r="G2715" s="8"/>
      <c r="H2715" s="8"/>
      <c r="I2715" s="8"/>
      <c r="J2715" s="8"/>
      <c r="K2715" s="8"/>
      <c r="L2715" s="8"/>
    </row>
    <row r="2716">
      <c r="A2716" s="8" t="s">
        <v>3223</v>
      </c>
      <c r="B2716" s="8"/>
      <c r="C2716" s="8"/>
      <c r="D2716" s="8"/>
      <c r="E2716" s="8"/>
      <c r="F2716" s="8"/>
      <c r="G2716" s="8"/>
      <c r="H2716" s="8"/>
      <c r="I2716" s="8"/>
      <c r="J2716" s="8"/>
      <c r="K2716" s="8"/>
      <c r="L2716" s="8"/>
    </row>
    <row r="2717">
      <c r="A2717" s="8" t="s">
        <v>3224</v>
      </c>
      <c r="B2717" s="8"/>
      <c r="C2717" s="8"/>
      <c r="D2717" s="8"/>
      <c r="E2717" s="8"/>
      <c r="F2717" s="8"/>
      <c r="G2717" s="8"/>
      <c r="H2717" s="8"/>
      <c r="I2717" s="8"/>
      <c r="J2717" s="8"/>
      <c r="K2717" s="8"/>
      <c r="L2717" s="8"/>
    </row>
    <row r="2718">
      <c r="A2718" s="8" t="s">
        <v>3225</v>
      </c>
      <c r="B2718" s="8"/>
      <c r="C2718" s="8"/>
      <c r="D2718" s="8"/>
      <c r="E2718" s="8"/>
      <c r="F2718" s="8"/>
      <c r="G2718" s="8"/>
      <c r="H2718" s="8"/>
      <c r="I2718" s="8"/>
      <c r="J2718" s="8"/>
      <c r="K2718" s="8"/>
      <c r="L2718" s="8"/>
    </row>
    <row r="2719">
      <c r="A2719" s="8" t="s">
        <v>3226</v>
      </c>
      <c r="B2719" s="8"/>
      <c r="C2719" s="8"/>
      <c r="D2719" s="8"/>
      <c r="E2719" s="8"/>
      <c r="F2719" s="8"/>
      <c r="G2719" s="8"/>
      <c r="H2719" s="8"/>
      <c r="I2719" s="8"/>
      <c r="J2719" s="8"/>
      <c r="K2719" s="8"/>
      <c r="L2719" s="8"/>
    </row>
    <row r="2720">
      <c r="A2720" s="8" t="s">
        <v>3227</v>
      </c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</row>
    <row r="2721">
      <c r="A2721" s="8" t="s">
        <v>3228</v>
      </c>
      <c r="B2721" s="8"/>
      <c r="C2721" s="8"/>
      <c r="D2721" s="8"/>
      <c r="E2721" s="8"/>
      <c r="F2721" s="8"/>
      <c r="G2721" s="8"/>
      <c r="H2721" s="8"/>
      <c r="I2721" s="8"/>
      <c r="J2721" s="8"/>
      <c r="K2721" s="8"/>
      <c r="L2721" s="8"/>
    </row>
    <row r="2722">
      <c r="A2722" s="8" t="s">
        <v>3229</v>
      </c>
      <c r="B2722" s="8"/>
      <c r="C2722" s="8"/>
      <c r="D2722" s="8"/>
      <c r="E2722" s="8"/>
      <c r="F2722" s="8"/>
      <c r="G2722" s="8"/>
      <c r="H2722" s="8"/>
      <c r="I2722" s="8"/>
      <c r="J2722" s="8"/>
      <c r="K2722" s="8"/>
      <c r="L2722" s="8"/>
    </row>
    <row r="2723">
      <c r="A2723" s="8" t="s">
        <v>3230</v>
      </c>
      <c r="B2723" s="8"/>
      <c r="C2723" s="8"/>
      <c r="D2723" s="8"/>
      <c r="E2723" s="8"/>
      <c r="F2723" s="8"/>
      <c r="G2723" s="8"/>
      <c r="H2723" s="8"/>
      <c r="I2723" s="8"/>
      <c r="J2723" s="8"/>
      <c r="K2723" s="8"/>
      <c r="L2723" s="8"/>
    </row>
    <row r="2724">
      <c r="A2724" s="8" t="s">
        <v>3231</v>
      </c>
      <c r="B2724" s="8"/>
      <c r="C2724" s="8"/>
      <c r="D2724" s="8"/>
      <c r="E2724" s="8"/>
      <c r="F2724" s="8"/>
      <c r="G2724" s="8"/>
      <c r="H2724" s="8"/>
      <c r="I2724" s="8"/>
      <c r="J2724" s="8"/>
      <c r="K2724" s="8"/>
      <c r="L2724" s="8"/>
    </row>
    <row r="2725">
      <c r="A2725" s="8" t="s">
        <v>3232</v>
      </c>
      <c r="B2725" s="8"/>
      <c r="C2725" s="8"/>
      <c r="D2725" s="8"/>
      <c r="E2725" s="8"/>
      <c r="F2725" s="8"/>
      <c r="G2725" s="8"/>
      <c r="H2725" s="8"/>
      <c r="I2725" s="8"/>
      <c r="J2725" s="8"/>
      <c r="K2725" s="8"/>
      <c r="L2725" s="8"/>
    </row>
    <row r="2726">
      <c r="A2726" s="8" t="s">
        <v>3233</v>
      </c>
      <c r="B2726" s="8"/>
      <c r="C2726" s="8"/>
      <c r="D2726" s="8"/>
      <c r="E2726" s="8"/>
      <c r="F2726" s="8"/>
      <c r="G2726" s="8"/>
      <c r="H2726" s="8"/>
      <c r="I2726" s="8"/>
      <c r="J2726" s="8"/>
      <c r="K2726" s="8"/>
      <c r="L2726" s="8"/>
    </row>
    <row r="2727">
      <c r="A2727" s="8" t="s">
        <v>3234</v>
      </c>
      <c r="B2727" s="8"/>
      <c r="C2727" s="8"/>
      <c r="D2727" s="8"/>
      <c r="E2727" s="8"/>
      <c r="F2727" s="8"/>
      <c r="G2727" s="8"/>
      <c r="H2727" s="8"/>
      <c r="I2727" s="8"/>
      <c r="J2727" s="8"/>
      <c r="K2727" s="8"/>
      <c r="L2727" s="8"/>
    </row>
    <row r="2728">
      <c r="A2728" s="8" t="s">
        <v>3235</v>
      </c>
      <c r="B2728" s="8"/>
      <c r="C2728" s="8"/>
      <c r="D2728" s="8"/>
      <c r="E2728" s="8"/>
      <c r="F2728" s="8"/>
      <c r="G2728" s="8"/>
      <c r="H2728" s="8"/>
      <c r="I2728" s="8"/>
      <c r="J2728" s="8"/>
      <c r="K2728" s="8"/>
      <c r="L2728" s="8"/>
    </row>
    <row r="2729">
      <c r="A2729" s="8" t="s">
        <v>3236</v>
      </c>
      <c r="B2729" s="8"/>
      <c r="C2729" s="8"/>
      <c r="D2729" s="8"/>
      <c r="E2729" s="8"/>
      <c r="F2729" s="8"/>
      <c r="G2729" s="8"/>
      <c r="H2729" s="8"/>
      <c r="I2729" s="8"/>
      <c r="J2729" s="8"/>
      <c r="K2729" s="8"/>
      <c r="L2729" s="8"/>
    </row>
    <row r="2730">
      <c r="A2730" s="8" t="s">
        <v>3237</v>
      </c>
      <c r="B2730" s="8"/>
      <c r="C2730" s="8"/>
      <c r="D2730" s="8"/>
      <c r="E2730" s="8"/>
      <c r="F2730" s="8"/>
      <c r="G2730" s="8"/>
      <c r="H2730" s="8"/>
      <c r="I2730" s="8"/>
      <c r="J2730" s="8"/>
      <c r="K2730" s="8"/>
      <c r="L2730" s="8"/>
    </row>
    <row r="2731">
      <c r="A2731" s="8" t="s">
        <v>3238</v>
      </c>
      <c r="B2731" s="8"/>
      <c r="C2731" s="8"/>
      <c r="D2731" s="8"/>
      <c r="E2731" s="8"/>
      <c r="F2731" s="8"/>
      <c r="G2731" s="8"/>
      <c r="H2731" s="8"/>
      <c r="I2731" s="8"/>
      <c r="J2731" s="8"/>
      <c r="K2731" s="8"/>
      <c r="L2731" s="8"/>
    </row>
    <row r="2732">
      <c r="A2732" s="8" t="s">
        <v>3239</v>
      </c>
      <c r="B2732" s="8"/>
      <c r="C2732" s="8"/>
      <c r="D2732" s="8"/>
      <c r="E2732" s="8"/>
      <c r="F2732" s="8"/>
      <c r="G2732" s="8"/>
      <c r="H2732" s="8"/>
      <c r="I2732" s="8"/>
      <c r="J2732" s="8"/>
      <c r="K2732" s="8"/>
      <c r="L2732" s="8"/>
    </row>
    <row r="2733">
      <c r="A2733" s="8" t="s">
        <v>3240</v>
      </c>
      <c r="B2733" s="8"/>
      <c r="C2733" s="8"/>
      <c r="D2733" s="8"/>
      <c r="E2733" s="8"/>
      <c r="F2733" s="8"/>
      <c r="G2733" s="8"/>
      <c r="H2733" s="8"/>
      <c r="I2733" s="8"/>
      <c r="J2733" s="8"/>
      <c r="K2733" s="8"/>
      <c r="L2733" s="8"/>
    </row>
    <row r="2734">
      <c r="A2734" s="8" t="s">
        <v>3241</v>
      </c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</row>
    <row r="2735">
      <c r="A2735" s="8" t="s">
        <v>3242</v>
      </c>
      <c r="B2735" s="8"/>
      <c r="C2735" s="8"/>
      <c r="D2735" s="8"/>
      <c r="E2735" s="8"/>
      <c r="F2735" s="8"/>
      <c r="G2735" s="8"/>
      <c r="H2735" s="8"/>
      <c r="I2735" s="8"/>
      <c r="J2735" s="8"/>
      <c r="K2735" s="8"/>
      <c r="L2735" s="8"/>
    </row>
    <row r="2736">
      <c r="A2736" s="8" t="s">
        <v>3243</v>
      </c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</row>
    <row r="2737">
      <c r="A2737" s="8" t="s">
        <v>3244</v>
      </c>
      <c r="B2737" s="8"/>
      <c r="C2737" s="8"/>
      <c r="D2737" s="8"/>
      <c r="E2737" s="8"/>
      <c r="F2737" s="8"/>
      <c r="G2737" s="8"/>
      <c r="H2737" s="8"/>
      <c r="I2737" s="8"/>
      <c r="J2737" s="8"/>
      <c r="K2737" s="8"/>
      <c r="L2737" s="8"/>
    </row>
    <row r="2738">
      <c r="A2738" s="8" t="s">
        <v>3245</v>
      </c>
      <c r="B2738" s="8"/>
      <c r="C2738" s="8"/>
      <c r="D2738" s="8"/>
      <c r="E2738" s="8"/>
      <c r="F2738" s="8"/>
      <c r="G2738" s="8"/>
      <c r="H2738" s="8"/>
      <c r="I2738" s="8"/>
      <c r="J2738" s="8"/>
      <c r="K2738" s="8"/>
      <c r="L2738" s="8"/>
    </row>
    <row r="2739">
      <c r="A2739" s="8" t="s">
        <v>3246</v>
      </c>
      <c r="B2739" s="8"/>
      <c r="C2739" s="8"/>
      <c r="D2739" s="8"/>
      <c r="E2739" s="8"/>
      <c r="F2739" s="8"/>
      <c r="G2739" s="8"/>
      <c r="H2739" s="8"/>
      <c r="I2739" s="8"/>
      <c r="J2739" s="8"/>
      <c r="K2739" s="8"/>
      <c r="L2739" s="8"/>
    </row>
    <row r="2740">
      <c r="A2740" s="8" t="s">
        <v>3247</v>
      </c>
      <c r="B2740" s="8"/>
      <c r="C2740" s="8"/>
      <c r="D2740" s="8"/>
      <c r="E2740" s="8"/>
      <c r="F2740" s="8"/>
      <c r="G2740" s="8"/>
      <c r="H2740" s="8"/>
      <c r="I2740" s="8"/>
      <c r="J2740" s="8"/>
      <c r="K2740" s="8"/>
      <c r="L2740" s="8"/>
    </row>
    <row r="2741">
      <c r="A2741" s="8" t="s">
        <v>3248</v>
      </c>
      <c r="B2741" s="8"/>
      <c r="C2741" s="8"/>
      <c r="D2741" s="8"/>
      <c r="E2741" s="8"/>
      <c r="F2741" s="8"/>
      <c r="G2741" s="8"/>
      <c r="H2741" s="8"/>
      <c r="I2741" s="8"/>
      <c r="J2741" s="8"/>
      <c r="K2741" s="8"/>
      <c r="L2741" s="8"/>
    </row>
    <row r="2742">
      <c r="A2742" s="8" t="s">
        <v>3249</v>
      </c>
      <c r="B2742" s="8"/>
      <c r="C2742" s="8"/>
      <c r="D2742" s="8"/>
      <c r="E2742" s="8"/>
      <c r="F2742" s="8"/>
      <c r="G2742" s="8"/>
      <c r="H2742" s="8"/>
      <c r="I2742" s="8"/>
      <c r="J2742" s="8"/>
      <c r="K2742" s="8"/>
      <c r="L2742" s="8"/>
    </row>
    <row r="2743">
      <c r="A2743" s="8" t="s">
        <v>3250</v>
      </c>
      <c r="B2743" s="8"/>
      <c r="C2743" s="8"/>
      <c r="D2743" s="8"/>
      <c r="E2743" s="8"/>
      <c r="F2743" s="8"/>
      <c r="G2743" s="8"/>
      <c r="H2743" s="8"/>
      <c r="I2743" s="8"/>
      <c r="J2743" s="8"/>
      <c r="K2743" s="8"/>
      <c r="L2743" s="8"/>
    </row>
    <row r="2744">
      <c r="A2744" s="8" t="s">
        <v>3251</v>
      </c>
      <c r="B2744" s="8"/>
      <c r="C2744" s="8"/>
      <c r="D2744" s="8"/>
      <c r="E2744" s="8"/>
      <c r="F2744" s="8"/>
      <c r="G2744" s="8"/>
      <c r="H2744" s="8"/>
      <c r="I2744" s="8"/>
      <c r="J2744" s="8"/>
      <c r="K2744" s="8"/>
      <c r="L2744" s="8"/>
    </row>
    <row r="2745">
      <c r="A2745" s="8" t="s">
        <v>3252</v>
      </c>
      <c r="B2745" s="8"/>
      <c r="C2745" s="8"/>
      <c r="D2745" s="8"/>
      <c r="E2745" s="8"/>
      <c r="F2745" s="8"/>
      <c r="G2745" s="8"/>
      <c r="H2745" s="8"/>
      <c r="I2745" s="8"/>
      <c r="J2745" s="8"/>
      <c r="K2745" s="8"/>
      <c r="L2745" s="8"/>
    </row>
    <row r="2746">
      <c r="A2746" s="8" t="s">
        <v>3253</v>
      </c>
      <c r="B2746" s="8"/>
      <c r="C2746" s="8"/>
      <c r="D2746" s="8"/>
      <c r="E2746" s="8"/>
      <c r="F2746" s="8"/>
      <c r="G2746" s="8"/>
      <c r="H2746" s="8"/>
      <c r="I2746" s="8"/>
      <c r="J2746" s="8"/>
      <c r="K2746" s="8"/>
      <c r="L2746" s="8"/>
    </row>
    <row r="2747">
      <c r="A2747" s="8" t="s">
        <v>3254</v>
      </c>
      <c r="B2747" s="8"/>
      <c r="C2747" s="8"/>
      <c r="D2747" s="8"/>
      <c r="E2747" s="8"/>
      <c r="F2747" s="8"/>
      <c r="G2747" s="8"/>
      <c r="H2747" s="8"/>
      <c r="I2747" s="8"/>
      <c r="J2747" s="8"/>
      <c r="K2747" s="8"/>
      <c r="L2747" s="8"/>
    </row>
    <row r="2748">
      <c r="A2748" s="8" t="s">
        <v>3255</v>
      </c>
      <c r="B2748" s="8"/>
      <c r="C2748" s="8"/>
      <c r="D2748" s="8"/>
      <c r="E2748" s="8"/>
      <c r="F2748" s="8"/>
      <c r="G2748" s="8"/>
      <c r="H2748" s="8"/>
      <c r="I2748" s="8"/>
      <c r="J2748" s="8"/>
      <c r="K2748" s="8"/>
      <c r="L2748" s="8"/>
    </row>
    <row r="2749">
      <c r="A2749" s="8" t="s">
        <v>3256</v>
      </c>
      <c r="B2749" s="8"/>
      <c r="C2749" s="8"/>
      <c r="D2749" s="8"/>
      <c r="E2749" s="8"/>
      <c r="F2749" s="8"/>
      <c r="G2749" s="8"/>
      <c r="H2749" s="8"/>
      <c r="I2749" s="8"/>
      <c r="J2749" s="8"/>
      <c r="K2749" s="8"/>
      <c r="L2749" s="8"/>
    </row>
    <row r="2750">
      <c r="A2750" s="8" t="s">
        <v>3257</v>
      </c>
      <c r="B2750" s="8"/>
      <c r="C2750" s="8"/>
      <c r="D2750" s="8"/>
      <c r="E2750" s="8"/>
      <c r="F2750" s="8"/>
      <c r="G2750" s="8"/>
      <c r="H2750" s="8"/>
      <c r="I2750" s="8"/>
      <c r="J2750" s="8"/>
      <c r="K2750" s="8"/>
      <c r="L2750" s="8"/>
    </row>
    <row r="2751">
      <c r="A2751" s="8" t="s">
        <v>3258</v>
      </c>
      <c r="B2751" s="8"/>
      <c r="C2751" s="8"/>
      <c r="D2751" s="8"/>
      <c r="E2751" s="8"/>
      <c r="F2751" s="8"/>
      <c r="G2751" s="8"/>
      <c r="H2751" s="8"/>
      <c r="I2751" s="8"/>
      <c r="J2751" s="8"/>
      <c r="K2751" s="8"/>
      <c r="L2751" s="8"/>
    </row>
    <row r="2752">
      <c r="A2752" s="8" t="s">
        <v>3259</v>
      </c>
      <c r="B2752" s="8"/>
      <c r="C2752" s="8"/>
      <c r="D2752" s="8"/>
      <c r="E2752" s="8"/>
      <c r="F2752" s="8"/>
      <c r="G2752" s="8"/>
      <c r="H2752" s="8"/>
      <c r="I2752" s="8"/>
      <c r="J2752" s="8"/>
      <c r="K2752" s="8"/>
      <c r="L2752" s="8"/>
    </row>
    <row r="2753">
      <c r="A2753" s="8" t="s">
        <v>3260</v>
      </c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</row>
    <row r="2754">
      <c r="A2754" s="8" t="s">
        <v>3261</v>
      </c>
      <c r="B2754" s="8"/>
      <c r="C2754" s="8"/>
      <c r="D2754" s="8"/>
      <c r="E2754" s="8"/>
      <c r="F2754" s="8"/>
      <c r="G2754" s="8"/>
      <c r="H2754" s="8"/>
      <c r="I2754" s="8"/>
      <c r="J2754" s="8"/>
      <c r="K2754" s="8"/>
      <c r="L2754" s="8"/>
    </row>
    <row r="2755">
      <c r="A2755" s="8" t="s">
        <v>3262</v>
      </c>
      <c r="B2755" s="8"/>
      <c r="C2755" s="8"/>
      <c r="D2755" s="8"/>
      <c r="E2755" s="8"/>
      <c r="F2755" s="8"/>
      <c r="G2755" s="8"/>
      <c r="H2755" s="8"/>
      <c r="I2755" s="8"/>
      <c r="J2755" s="8"/>
      <c r="K2755" s="8"/>
      <c r="L2755" s="8"/>
    </row>
    <row r="2756">
      <c r="A2756" s="8" t="s">
        <v>3263</v>
      </c>
      <c r="B2756" s="8"/>
      <c r="C2756" s="8"/>
      <c r="D2756" s="8"/>
      <c r="E2756" s="8"/>
      <c r="F2756" s="8"/>
      <c r="G2756" s="8"/>
      <c r="H2756" s="8"/>
      <c r="I2756" s="8"/>
      <c r="J2756" s="8"/>
      <c r="K2756" s="8"/>
      <c r="L2756" s="8"/>
    </row>
    <row r="2757">
      <c r="A2757" s="8" t="s">
        <v>3264</v>
      </c>
      <c r="B2757" s="8"/>
      <c r="C2757" s="8"/>
      <c r="D2757" s="8"/>
      <c r="E2757" s="8"/>
      <c r="F2757" s="8"/>
      <c r="G2757" s="8"/>
      <c r="H2757" s="8"/>
      <c r="I2757" s="8"/>
      <c r="J2757" s="8"/>
      <c r="K2757" s="8"/>
      <c r="L2757" s="8"/>
    </row>
    <row r="2758">
      <c r="A2758" s="8" t="s">
        <v>3265</v>
      </c>
      <c r="B2758" s="8"/>
      <c r="C2758" s="8"/>
      <c r="D2758" s="8"/>
      <c r="E2758" s="8"/>
      <c r="F2758" s="8"/>
      <c r="G2758" s="8"/>
      <c r="H2758" s="8"/>
      <c r="I2758" s="8"/>
      <c r="J2758" s="8"/>
      <c r="K2758" s="8"/>
      <c r="L2758" s="8"/>
    </row>
    <row r="2759">
      <c r="A2759" s="8" t="s">
        <v>3266</v>
      </c>
      <c r="B2759" s="8"/>
      <c r="C2759" s="8"/>
      <c r="D2759" s="8"/>
      <c r="E2759" s="8"/>
      <c r="F2759" s="8"/>
      <c r="G2759" s="8"/>
      <c r="H2759" s="8"/>
      <c r="I2759" s="8"/>
      <c r="J2759" s="8"/>
      <c r="K2759" s="8"/>
      <c r="L2759" s="8"/>
    </row>
    <row r="2760">
      <c r="A2760" s="8" t="s">
        <v>3267</v>
      </c>
      <c r="B2760" s="8"/>
      <c r="C2760" s="8"/>
      <c r="D2760" s="8"/>
      <c r="E2760" s="8"/>
      <c r="F2760" s="8"/>
      <c r="G2760" s="8"/>
      <c r="H2760" s="8"/>
      <c r="I2760" s="8"/>
      <c r="J2760" s="8"/>
      <c r="K2760" s="8"/>
      <c r="L2760" s="8"/>
    </row>
    <row r="2761">
      <c r="A2761" s="8" t="s">
        <v>3268</v>
      </c>
      <c r="B2761" s="8"/>
      <c r="C2761" s="8"/>
      <c r="D2761" s="8"/>
      <c r="E2761" s="8"/>
      <c r="F2761" s="8"/>
      <c r="G2761" s="8"/>
      <c r="H2761" s="8"/>
      <c r="I2761" s="8"/>
      <c r="J2761" s="8"/>
      <c r="K2761" s="8"/>
      <c r="L2761" s="8"/>
    </row>
    <row r="2762">
      <c r="A2762" s="8" t="s">
        <v>3269</v>
      </c>
      <c r="B2762" s="8"/>
      <c r="C2762" s="8"/>
      <c r="D2762" s="8"/>
      <c r="E2762" s="8"/>
      <c r="F2762" s="8"/>
      <c r="G2762" s="8"/>
      <c r="H2762" s="8"/>
      <c r="I2762" s="8"/>
      <c r="J2762" s="8"/>
      <c r="K2762" s="8"/>
      <c r="L2762" s="8"/>
    </row>
    <row r="2763">
      <c r="A2763" s="8" t="s">
        <v>3270</v>
      </c>
      <c r="B2763" s="8"/>
      <c r="C2763" s="8"/>
      <c r="D2763" s="8"/>
      <c r="E2763" s="8"/>
      <c r="F2763" s="8"/>
      <c r="G2763" s="8"/>
      <c r="H2763" s="8"/>
      <c r="I2763" s="8"/>
      <c r="J2763" s="8"/>
      <c r="K2763" s="8"/>
      <c r="L2763" s="8"/>
    </row>
    <row r="2764">
      <c r="A2764" s="8" t="s">
        <v>3271</v>
      </c>
      <c r="B2764" s="8"/>
      <c r="C2764" s="8"/>
      <c r="D2764" s="8"/>
      <c r="E2764" s="8"/>
      <c r="F2764" s="8"/>
      <c r="G2764" s="8"/>
      <c r="H2764" s="8"/>
      <c r="I2764" s="8"/>
      <c r="J2764" s="8"/>
      <c r="K2764" s="8"/>
      <c r="L2764" s="8"/>
    </row>
    <row r="2765">
      <c r="A2765" s="8" t="s">
        <v>3272</v>
      </c>
      <c r="B2765" s="8"/>
      <c r="C2765" s="8"/>
      <c r="D2765" s="8"/>
      <c r="E2765" s="8"/>
      <c r="F2765" s="8"/>
      <c r="G2765" s="8"/>
      <c r="H2765" s="8"/>
      <c r="I2765" s="8"/>
      <c r="J2765" s="8"/>
      <c r="K2765" s="8"/>
      <c r="L2765" s="8"/>
    </row>
    <row r="2766">
      <c r="A2766" s="8" t="s">
        <v>3273</v>
      </c>
      <c r="B2766" s="8"/>
      <c r="C2766" s="8"/>
      <c r="D2766" s="8"/>
      <c r="E2766" s="8"/>
      <c r="F2766" s="8"/>
      <c r="G2766" s="8"/>
      <c r="H2766" s="8"/>
      <c r="I2766" s="8"/>
      <c r="J2766" s="8"/>
      <c r="K2766" s="8"/>
      <c r="L2766" s="8"/>
    </row>
    <row r="2767">
      <c r="A2767" s="8" t="s">
        <v>3274</v>
      </c>
      <c r="B2767" s="8"/>
      <c r="C2767" s="8"/>
      <c r="D2767" s="8"/>
      <c r="E2767" s="8"/>
      <c r="F2767" s="8"/>
      <c r="G2767" s="8"/>
      <c r="H2767" s="8"/>
      <c r="I2767" s="8"/>
      <c r="J2767" s="8"/>
      <c r="K2767" s="8"/>
      <c r="L2767" s="8"/>
    </row>
    <row r="2768">
      <c r="A2768" s="8" t="s">
        <v>3275</v>
      </c>
      <c r="B2768" s="8"/>
      <c r="C2768" s="8"/>
      <c r="D2768" s="8"/>
      <c r="E2768" s="8"/>
      <c r="F2768" s="8"/>
      <c r="G2768" s="8"/>
      <c r="H2768" s="8"/>
      <c r="I2768" s="8"/>
      <c r="J2768" s="8"/>
      <c r="K2768" s="8"/>
      <c r="L2768" s="8"/>
    </row>
    <row r="2769">
      <c r="A2769" s="8" t="s">
        <v>3276</v>
      </c>
      <c r="B2769" s="8"/>
      <c r="C2769" s="8"/>
      <c r="D2769" s="8"/>
      <c r="E2769" s="8"/>
      <c r="F2769" s="8"/>
      <c r="G2769" s="8"/>
      <c r="H2769" s="8"/>
      <c r="I2769" s="8"/>
      <c r="J2769" s="8"/>
      <c r="K2769" s="8"/>
      <c r="L2769" s="8"/>
    </row>
    <row r="2770">
      <c r="A2770" s="8" t="s">
        <v>3277</v>
      </c>
      <c r="B2770" s="8"/>
      <c r="C2770" s="8"/>
      <c r="D2770" s="8"/>
      <c r="E2770" s="8"/>
      <c r="F2770" s="8"/>
      <c r="G2770" s="8"/>
      <c r="H2770" s="8"/>
      <c r="I2770" s="8"/>
      <c r="J2770" s="8"/>
      <c r="K2770" s="8"/>
      <c r="L2770" s="8"/>
    </row>
    <row r="2771">
      <c r="A2771" s="8" t="s">
        <v>3278</v>
      </c>
      <c r="B2771" s="8"/>
      <c r="C2771" s="8"/>
      <c r="D2771" s="8"/>
      <c r="E2771" s="8"/>
      <c r="F2771" s="8"/>
      <c r="G2771" s="8"/>
      <c r="H2771" s="8"/>
      <c r="I2771" s="8"/>
      <c r="J2771" s="8"/>
      <c r="K2771" s="8"/>
      <c r="L2771" s="8"/>
    </row>
    <row r="2772">
      <c r="A2772" s="8" t="s">
        <v>3279</v>
      </c>
      <c r="B2772" s="8"/>
      <c r="C2772" s="8"/>
      <c r="D2772" s="8"/>
      <c r="E2772" s="8"/>
      <c r="F2772" s="8"/>
      <c r="G2772" s="8"/>
      <c r="H2772" s="8"/>
      <c r="I2772" s="8"/>
      <c r="J2772" s="8"/>
      <c r="K2772" s="8"/>
      <c r="L2772" s="8"/>
    </row>
    <row r="2773">
      <c r="A2773" s="8" t="s">
        <v>3280</v>
      </c>
      <c r="B2773" s="8"/>
      <c r="C2773" s="8"/>
      <c r="D2773" s="8"/>
      <c r="E2773" s="8"/>
      <c r="F2773" s="8"/>
      <c r="G2773" s="8"/>
      <c r="H2773" s="8"/>
      <c r="I2773" s="8"/>
      <c r="J2773" s="8"/>
      <c r="K2773" s="8"/>
      <c r="L2773" s="8"/>
    </row>
    <row r="2774">
      <c r="A2774" s="8" t="s">
        <v>3281</v>
      </c>
      <c r="B2774" s="8"/>
      <c r="C2774" s="8"/>
      <c r="D2774" s="8"/>
      <c r="E2774" s="8"/>
      <c r="F2774" s="8"/>
      <c r="G2774" s="8"/>
      <c r="H2774" s="8"/>
      <c r="I2774" s="8"/>
      <c r="J2774" s="8"/>
      <c r="K2774" s="8"/>
      <c r="L2774" s="8"/>
    </row>
    <row r="2775">
      <c r="A2775" s="8" t="s">
        <v>3282</v>
      </c>
      <c r="B2775" s="8"/>
      <c r="C2775" s="8"/>
      <c r="D2775" s="8"/>
      <c r="E2775" s="8"/>
      <c r="F2775" s="8"/>
      <c r="G2775" s="8"/>
      <c r="H2775" s="8"/>
      <c r="I2775" s="8"/>
      <c r="J2775" s="8"/>
      <c r="K2775" s="8"/>
      <c r="L2775" s="8"/>
    </row>
    <row r="2776">
      <c r="A2776" s="8" t="s">
        <v>3283</v>
      </c>
      <c r="B2776" s="8"/>
      <c r="C2776" s="8"/>
      <c r="D2776" s="8"/>
      <c r="E2776" s="8"/>
      <c r="F2776" s="8"/>
      <c r="G2776" s="8"/>
      <c r="H2776" s="8"/>
      <c r="I2776" s="8"/>
      <c r="J2776" s="8"/>
      <c r="K2776" s="8"/>
      <c r="L2776" s="8"/>
    </row>
    <row r="2777">
      <c r="A2777" s="8" t="s">
        <v>3284</v>
      </c>
      <c r="B2777" s="8"/>
      <c r="C2777" s="8"/>
      <c r="D2777" s="8"/>
      <c r="E2777" s="8"/>
      <c r="F2777" s="8"/>
      <c r="G2777" s="8"/>
      <c r="H2777" s="8"/>
      <c r="I2777" s="8"/>
      <c r="J2777" s="8"/>
      <c r="K2777" s="8"/>
      <c r="L2777" s="8"/>
    </row>
    <row r="2778">
      <c r="A2778" s="8" t="s">
        <v>3285</v>
      </c>
      <c r="B2778" s="8"/>
      <c r="C2778" s="8"/>
      <c r="D2778" s="8"/>
      <c r="E2778" s="8"/>
      <c r="F2778" s="8"/>
      <c r="G2778" s="8"/>
      <c r="H2778" s="8"/>
      <c r="I2778" s="8"/>
      <c r="J2778" s="8"/>
      <c r="K2778" s="8"/>
      <c r="L2778" s="8"/>
    </row>
    <row r="2779">
      <c r="A2779" s="8" t="s">
        <v>3286</v>
      </c>
      <c r="B2779" s="8"/>
      <c r="C2779" s="8"/>
      <c r="D2779" s="8"/>
      <c r="E2779" s="8"/>
      <c r="F2779" s="8"/>
      <c r="G2779" s="8"/>
      <c r="H2779" s="8"/>
      <c r="I2779" s="8"/>
      <c r="J2779" s="8"/>
      <c r="K2779" s="8"/>
      <c r="L2779" s="8"/>
    </row>
    <row r="2780">
      <c r="A2780" s="8" t="s">
        <v>3287</v>
      </c>
      <c r="B2780" s="8"/>
      <c r="C2780" s="8"/>
      <c r="D2780" s="8"/>
      <c r="E2780" s="8"/>
      <c r="F2780" s="8"/>
      <c r="G2780" s="8"/>
      <c r="H2780" s="8"/>
      <c r="I2780" s="8"/>
      <c r="J2780" s="8"/>
      <c r="K2780" s="8"/>
      <c r="L2780" s="8"/>
    </row>
    <row r="2781">
      <c r="A2781" s="8" t="s">
        <v>3288</v>
      </c>
      <c r="B2781" s="8"/>
      <c r="C2781" s="8"/>
      <c r="D2781" s="8"/>
      <c r="E2781" s="8"/>
      <c r="F2781" s="8"/>
      <c r="G2781" s="8"/>
      <c r="H2781" s="8"/>
      <c r="I2781" s="8"/>
      <c r="J2781" s="8"/>
      <c r="K2781" s="8"/>
      <c r="L2781" s="8"/>
    </row>
    <row r="2782">
      <c r="A2782" s="8" t="s">
        <v>3289</v>
      </c>
      <c r="B2782" s="8"/>
      <c r="C2782" s="8"/>
      <c r="D2782" s="8"/>
      <c r="E2782" s="8"/>
      <c r="F2782" s="8"/>
      <c r="G2782" s="8"/>
      <c r="H2782" s="8"/>
      <c r="I2782" s="8"/>
      <c r="J2782" s="8"/>
      <c r="K2782" s="8"/>
      <c r="L2782" s="8"/>
    </row>
    <row r="2783">
      <c r="A2783" s="8" t="s">
        <v>3290</v>
      </c>
      <c r="B2783" s="8"/>
      <c r="C2783" s="8"/>
      <c r="D2783" s="8"/>
      <c r="E2783" s="8"/>
      <c r="F2783" s="8"/>
      <c r="G2783" s="8"/>
      <c r="H2783" s="8"/>
      <c r="I2783" s="8"/>
      <c r="J2783" s="8"/>
      <c r="K2783" s="8"/>
      <c r="L2783" s="8"/>
    </row>
    <row r="2784">
      <c r="A2784" s="8" t="s">
        <v>3291</v>
      </c>
      <c r="B2784" s="8"/>
      <c r="C2784" s="8"/>
      <c r="D2784" s="8"/>
      <c r="E2784" s="8"/>
      <c r="F2784" s="8"/>
      <c r="G2784" s="8"/>
      <c r="H2784" s="8"/>
      <c r="I2784" s="8"/>
      <c r="J2784" s="8"/>
      <c r="K2784" s="8"/>
      <c r="L2784" s="8"/>
    </row>
    <row r="2785">
      <c r="A2785" s="8" t="s">
        <v>3292</v>
      </c>
      <c r="B2785" s="8"/>
      <c r="C2785" s="8"/>
      <c r="D2785" s="8"/>
      <c r="E2785" s="8"/>
      <c r="F2785" s="8"/>
      <c r="G2785" s="8"/>
      <c r="H2785" s="8"/>
      <c r="I2785" s="8"/>
      <c r="J2785" s="8"/>
      <c r="K2785" s="8"/>
      <c r="L2785" s="8"/>
    </row>
    <row r="2786">
      <c r="A2786" s="8" t="s">
        <v>3293</v>
      </c>
      <c r="B2786" s="8"/>
      <c r="C2786" s="8"/>
      <c r="D2786" s="8"/>
      <c r="E2786" s="8"/>
      <c r="F2786" s="8"/>
      <c r="G2786" s="8"/>
      <c r="H2786" s="8"/>
      <c r="I2786" s="8"/>
      <c r="J2786" s="8"/>
      <c r="K2786" s="8"/>
      <c r="L2786" s="8"/>
    </row>
    <row r="2787">
      <c r="A2787" s="8" t="s">
        <v>3294</v>
      </c>
      <c r="B2787" s="8"/>
      <c r="C2787" s="8"/>
      <c r="D2787" s="8"/>
      <c r="E2787" s="8"/>
      <c r="F2787" s="8"/>
      <c r="G2787" s="8"/>
      <c r="H2787" s="8"/>
      <c r="I2787" s="8"/>
      <c r="J2787" s="8"/>
      <c r="K2787" s="8"/>
      <c r="L2787" s="8"/>
    </row>
    <row r="2788">
      <c r="A2788" s="8" t="s">
        <v>3295</v>
      </c>
      <c r="B2788" s="8"/>
      <c r="C2788" s="8"/>
      <c r="D2788" s="8"/>
      <c r="E2788" s="8"/>
      <c r="F2788" s="8"/>
      <c r="G2788" s="8"/>
      <c r="H2788" s="8"/>
      <c r="I2788" s="8"/>
      <c r="J2788" s="8"/>
      <c r="K2788" s="8"/>
      <c r="L2788" s="8"/>
    </row>
    <row r="2789">
      <c r="A2789" s="8" t="s">
        <v>3296</v>
      </c>
      <c r="B2789" s="8"/>
      <c r="C2789" s="8"/>
      <c r="D2789" s="8"/>
      <c r="E2789" s="8"/>
      <c r="F2789" s="8"/>
      <c r="G2789" s="8"/>
      <c r="H2789" s="8"/>
      <c r="I2789" s="8"/>
      <c r="J2789" s="8"/>
      <c r="K2789" s="8"/>
      <c r="L2789" s="8"/>
    </row>
    <row r="2790">
      <c r="A2790" s="8" t="s">
        <v>3297</v>
      </c>
      <c r="B2790" s="8"/>
      <c r="C2790" s="8"/>
      <c r="D2790" s="8"/>
      <c r="E2790" s="8"/>
      <c r="F2790" s="8"/>
      <c r="G2790" s="8"/>
      <c r="H2790" s="8"/>
      <c r="I2790" s="8"/>
      <c r="J2790" s="8"/>
      <c r="K2790" s="8"/>
      <c r="L2790" s="8"/>
    </row>
    <row r="2791">
      <c r="A2791" s="8" t="s">
        <v>3298</v>
      </c>
      <c r="B2791" s="8"/>
      <c r="C2791" s="8"/>
      <c r="D2791" s="8"/>
      <c r="E2791" s="8"/>
      <c r="F2791" s="8"/>
      <c r="G2791" s="8"/>
      <c r="H2791" s="8"/>
      <c r="I2791" s="8"/>
      <c r="J2791" s="8"/>
      <c r="K2791" s="8"/>
      <c r="L2791" s="8"/>
    </row>
    <row r="2792">
      <c r="A2792" s="8" t="s">
        <v>3299</v>
      </c>
      <c r="B2792" s="8"/>
      <c r="C2792" s="8"/>
      <c r="D2792" s="8"/>
      <c r="E2792" s="8"/>
      <c r="F2792" s="8"/>
      <c r="G2792" s="8"/>
      <c r="H2792" s="8"/>
      <c r="I2792" s="8"/>
      <c r="J2792" s="8"/>
      <c r="K2792" s="8"/>
      <c r="L2792" s="8"/>
    </row>
    <row r="2793">
      <c r="A2793" s="8" t="s">
        <v>3300</v>
      </c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</row>
    <row r="2794">
      <c r="A2794" s="8" t="s">
        <v>3301</v>
      </c>
      <c r="B2794" s="8"/>
      <c r="C2794" s="8"/>
      <c r="D2794" s="8"/>
      <c r="E2794" s="8"/>
      <c r="F2794" s="8"/>
      <c r="G2794" s="8"/>
      <c r="H2794" s="8"/>
      <c r="I2794" s="8"/>
      <c r="J2794" s="8"/>
      <c r="K2794" s="8"/>
      <c r="L2794" s="8"/>
    </row>
    <row r="2795">
      <c r="A2795" s="8" t="s">
        <v>3302</v>
      </c>
      <c r="B2795" s="8"/>
      <c r="C2795" s="8"/>
      <c r="D2795" s="8"/>
      <c r="E2795" s="8"/>
      <c r="F2795" s="8"/>
      <c r="G2795" s="8"/>
      <c r="H2795" s="8"/>
      <c r="I2795" s="8"/>
      <c r="J2795" s="8"/>
      <c r="K2795" s="8"/>
      <c r="L2795" s="8"/>
    </row>
    <row r="2796">
      <c r="A2796" s="8" t="s">
        <v>3303</v>
      </c>
      <c r="B2796" s="8"/>
      <c r="C2796" s="8"/>
      <c r="D2796" s="8"/>
      <c r="E2796" s="8"/>
      <c r="F2796" s="8"/>
      <c r="G2796" s="8"/>
      <c r="H2796" s="8"/>
      <c r="I2796" s="8"/>
      <c r="J2796" s="8"/>
      <c r="K2796" s="8"/>
      <c r="L2796" s="8"/>
    </row>
    <row r="2797">
      <c r="A2797" s="8" t="s">
        <v>3304</v>
      </c>
      <c r="B2797" s="8"/>
      <c r="C2797" s="8"/>
      <c r="D2797" s="8"/>
      <c r="E2797" s="8"/>
      <c r="F2797" s="8"/>
      <c r="G2797" s="8"/>
      <c r="H2797" s="8"/>
      <c r="I2797" s="8"/>
      <c r="J2797" s="8"/>
      <c r="K2797" s="8"/>
      <c r="L2797" s="8"/>
    </row>
    <row r="2798">
      <c r="A2798" s="8" t="s">
        <v>3305</v>
      </c>
      <c r="B2798" s="8"/>
      <c r="C2798" s="8"/>
      <c r="D2798" s="8"/>
      <c r="E2798" s="8"/>
      <c r="F2798" s="8"/>
      <c r="G2798" s="8"/>
      <c r="H2798" s="8"/>
      <c r="I2798" s="8"/>
      <c r="J2798" s="8"/>
      <c r="K2798" s="8"/>
      <c r="L2798" s="8"/>
    </row>
    <row r="2799">
      <c r="A2799" s="8" t="s">
        <v>3306</v>
      </c>
      <c r="B2799" s="8"/>
      <c r="C2799" s="8"/>
      <c r="D2799" s="8"/>
      <c r="E2799" s="8"/>
      <c r="F2799" s="8"/>
      <c r="G2799" s="8"/>
      <c r="H2799" s="8"/>
      <c r="I2799" s="8"/>
      <c r="J2799" s="8"/>
      <c r="K2799" s="8"/>
      <c r="L2799" s="8"/>
    </row>
    <row r="2800">
      <c r="A2800" s="8" t="s">
        <v>3307</v>
      </c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</row>
    <row r="2801">
      <c r="A2801" s="8" t="s">
        <v>3308</v>
      </c>
      <c r="B2801" s="8"/>
      <c r="C2801" s="8"/>
      <c r="D2801" s="8"/>
      <c r="E2801" s="8"/>
      <c r="F2801" s="8"/>
      <c r="G2801" s="8"/>
      <c r="H2801" s="8"/>
      <c r="I2801" s="8"/>
      <c r="J2801" s="8"/>
      <c r="K2801" s="8"/>
      <c r="L2801" s="8"/>
    </row>
    <row r="2802">
      <c r="A2802" s="8" t="s">
        <v>3309</v>
      </c>
      <c r="B2802" s="8"/>
      <c r="C2802" s="8"/>
      <c r="D2802" s="8"/>
      <c r="E2802" s="8"/>
      <c r="F2802" s="8"/>
      <c r="G2802" s="8"/>
      <c r="H2802" s="8"/>
      <c r="I2802" s="8"/>
      <c r="J2802" s="8"/>
      <c r="K2802" s="8"/>
      <c r="L2802" s="8"/>
    </row>
    <row r="2803">
      <c r="A2803" s="8" t="s">
        <v>3310</v>
      </c>
      <c r="B2803" s="8"/>
      <c r="C2803" s="8"/>
      <c r="D2803" s="8"/>
      <c r="E2803" s="8"/>
      <c r="F2803" s="8"/>
      <c r="G2803" s="8"/>
      <c r="H2803" s="8"/>
      <c r="I2803" s="8"/>
      <c r="J2803" s="8"/>
      <c r="K2803" s="8"/>
      <c r="L2803" s="8"/>
    </row>
    <row r="2804">
      <c r="A2804" s="8" t="s">
        <v>3311</v>
      </c>
      <c r="B2804" s="8"/>
      <c r="C2804" s="8"/>
      <c r="D2804" s="8"/>
      <c r="E2804" s="8"/>
      <c r="F2804" s="8"/>
      <c r="G2804" s="8"/>
      <c r="H2804" s="8"/>
      <c r="I2804" s="8"/>
      <c r="J2804" s="8"/>
      <c r="K2804" s="8"/>
      <c r="L2804" s="8"/>
    </row>
    <row r="2805">
      <c r="A2805" s="8" t="s">
        <v>3312</v>
      </c>
      <c r="B2805" s="8"/>
      <c r="C2805" s="8"/>
      <c r="D2805" s="8"/>
      <c r="E2805" s="8"/>
      <c r="F2805" s="8"/>
      <c r="G2805" s="8"/>
      <c r="H2805" s="8"/>
      <c r="I2805" s="8"/>
      <c r="J2805" s="8"/>
      <c r="K2805" s="8"/>
      <c r="L2805" s="8"/>
    </row>
    <row r="2806">
      <c r="A2806" s="8" t="s">
        <v>3313</v>
      </c>
      <c r="B2806" s="8"/>
      <c r="C2806" s="8"/>
      <c r="D2806" s="8"/>
      <c r="E2806" s="8"/>
      <c r="F2806" s="8"/>
      <c r="G2806" s="8"/>
      <c r="H2806" s="8"/>
      <c r="I2806" s="8"/>
      <c r="J2806" s="8"/>
      <c r="K2806" s="8"/>
      <c r="L2806" s="8"/>
    </row>
    <row r="2807">
      <c r="A2807" s="8" t="s">
        <v>3314</v>
      </c>
      <c r="B2807" s="8"/>
      <c r="C2807" s="8"/>
      <c r="D2807" s="8"/>
      <c r="E2807" s="8"/>
      <c r="F2807" s="8"/>
      <c r="G2807" s="8"/>
      <c r="H2807" s="8"/>
      <c r="I2807" s="8"/>
      <c r="J2807" s="8"/>
      <c r="K2807" s="8"/>
      <c r="L2807" s="8"/>
    </row>
    <row r="2808">
      <c r="A2808" s="8" t="s">
        <v>3315</v>
      </c>
      <c r="B2808" s="8"/>
      <c r="C2808" s="8"/>
      <c r="D2808" s="8"/>
      <c r="E2808" s="8"/>
      <c r="F2808" s="8"/>
      <c r="G2808" s="8"/>
      <c r="H2808" s="8"/>
      <c r="I2808" s="8"/>
      <c r="J2808" s="8"/>
      <c r="K2808" s="8"/>
      <c r="L2808" s="8"/>
    </row>
    <row r="2809">
      <c r="A2809" s="8" t="s">
        <v>3316</v>
      </c>
      <c r="B2809" s="8"/>
      <c r="C2809" s="8"/>
      <c r="D2809" s="8"/>
      <c r="E2809" s="8"/>
      <c r="F2809" s="8"/>
      <c r="G2809" s="8"/>
      <c r="H2809" s="8"/>
      <c r="I2809" s="8"/>
      <c r="J2809" s="8"/>
      <c r="K2809" s="8"/>
      <c r="L2809" s="8"/>
    </row>
    <row r="2810">
      <c r="A2810" s="8" t="s">
        <v>3317</v>
      </c>
      <c r="B2810" s="8"/>
      <c r="C2810" s="8"/>
      <c r="D2810" s="8"/>
      <c r="E2810" s="8"/>
      <c r="F2810" s="8"/>
      <c r="G2810" s="8"/>
      <c r="H2810" s="8"/>
      <c r="I2810" s="8"/>
      <c r="J2810" s="8"/>
      <c r="K2810" s="8"/>
      <c r="L2810" s="8"/>
    </row>
    <row r="2811">
      <c r="A2811" s="8" t="s">
        <v>3318</v>
      </c>
      <c r="B2811" s="8"/>
      <c r="C2811" s="8"/>
      <c r="D2811" s="8"/>
      <c r="E2811" s="8"/>
      <c r="F2811" s="8"/>
      <c r="G2811" s="8"/>
      <c r="H2811" s="8"/>
      <c r="I2811" s="8"/>
      <c r="J2811" s="8"/>
      <c r="K2811" s="8"/>
      <c r="L2811" s="8"/>
    </row>
    <row r="2812">
      <c r="A2812" s="8" t="s">
        <v>3319</v>
      </c>
      <c r="B2812" s="8"/>
      <c r="C2812" s="8"/>
      <c r="D2812" s="8"/>
      <c r="E2812" s="8"/>
      <c r="F2812" s="8"/>
      <c r="G2812" s="8"/>
      <c r="H2812" s="8"/>
      <c r="I2812" s="8"/>
      <c r="J2812" s="8"/>
      <c r="K2812" s="8"/>
      <c r="L2812" s="8"/>
    </row>
    <row r="2813">
      <c r="A2813" s="8" t="s">
        <v>3320</v>
      </c>
      <c r="B2813" s="8"/>
      <c r="C2813" s="8"/>
      <c r="D2813" s="8"/>
      <c r="E2813" s="8"/>
      <c r="F2813" s="8"/>
      <c r="G2813" s="8"/>
      <c r="H2813" s="8"/>
      <c r="I2813" s="8"/>
      <c r="J2813" s="8"/>
      <c r="K2813" s="8"/>
      <c r="L2813" s="8"/>
    </row>
    <row r="2814">
      <c r="A2814" s="8" t="s">
        <v>3321</v>
      </c>
      <c r="B2814" s="8"/>
      <c r="C2814" s="8"/>
      <c r="D2814" s="8"/>
      <c r="E2814" s="8"/>
      <c r="F2814" s="8"/>
      <c r="G2814" s="8"/>
      <c r="H2814" s="8"/>
      <c r="I2814" s="8"/>
      <c r="J2814" s="8"/>
      <c r="K2814" s="8"/>
      <c r="L2814" s="8"/>
    </row>
    <row r="2815">
      <c r="A2815" s="8" t="s">
        <v>3322</v>
      </c>
      <c r="B2815" s="8"/>
      <c r="C2815" s="8"/>
      <c r="D2815" s="8"/>
      <c r="E2815" s="8"/>
      <c r="F2815" s="8"/>
      <c r="G2815" s="8"/>
      <c r="H2815" s="8"/>
      <c r="I2815" s="8"/>
      <c r="J2815" s="8"/>
      <c r="K2815" s="8"/>
      <c r="L2815" s="8"/>
    </row>
    <row r="2816">
      <c r="A2816" s="8" t="s">
        <v>3323</v>
      </c>
      <c r="B2816" s="8"/>
      <c r="C2816" s="8"/>
      <c r="D2816" s="8"/>
      <c r="E2816" s="8"/>
      <c r="F2816" s="8"/>
      <c r="G2816" s="8"/>
      <c r="H2816" s="8"/>
      <c r="I2816" s="8"/>
      <c r="J2816" s="8"/>
      <c r="K2816" s="8"/>
      <c r="L2816" s="8"/>
    </row>
    <row r="2817">
      <c r="A2817" s="8" t="s">
        <v>3324</v>
      </c>
      <c r="B2817" s="8"/>
      <c r="C2817" s="8"/>
      <c r="D2817" s="8"/>
      <c r="E2817" s="8"/>
      <c r="F2817" s="8"/>
      <c r="G2817" s="8"/>
      <c r="H2817" s="8"/>
      <c r="I2817" s="8"/>
      <c r="J2817" s="8"/>
      <c r="K2817" s="8"/>
      <c r="L2817" s="8"/>
    </row>
    <row r="2818">
      <c r="A2818" s="8" t="s">
        <v>3325</v>
      </c>
      <c r="B2818" s="8"/>
      <c r="C2818" s="8"/>
      <c r="D2818" s="8"/>
      <c r="E2818" s="8"/>
      <c r="F2818" s="8"/>
      <c r="G2818" s="8"/>
      <c r="H2818" s="8"/>
      <c r="I2818" s="8"/>
      <c r="J2818" s="8"/>
      <c r="K2818" s="8"/>
      <c r="L2818" s="8"/>
    </row>
    <row r="2819">
      <c r="A2819" s="8" t="s">
        <v>3326</v>
      </c>
      <c r="B2819" s="8"/>
      <c r="C2819" s="8"/>
      <c r="D2819" s="8"/>
      <c r="E2819" s="8"/>
      <c r="F2819" s="8"/>
      <c r="G2819" s="8"/>
      <c r="H2819" s="8"/>
      <c r="I2819" s="8"/>
      <c r="J2819" s="8"/>
      <c r="K2819" s="8"/>
      <c r="L2819" s="8"/>
    </row>
    <row r="2820">
      <c r="A2820" s="8" t="s">
        <v>3327</v>
      </c>
      <c r="B2820" s="8"/>
      <c r="C2820" s="8"/>
      <c r="D2820" s="8"/>
      <c r="E2820" s="8"/>
      <c r="F2820" s="8"/>
      <c r="G2820" s="8"/>
      <c r="H2820" s="8"/>
      <c r="I2820" s="8"/>
      <c r="J2820" s="8"/>
      <c r="K2820" s="8"/>
      <c r="L2820" s="8"/>
    </row>
    <row r="2821">
      <c r="A2821" s="8" t="s">
        <v>3328</v>
      </c>
      <c r="B2821" s="8"/>
      <c r="C2821" s="8"/>
      <c r="D2821" s="8"/>
      <c r="E2821" s="8"/>
      <c r="F2821" s="8"/>
      <c r="G2821" s="8"/>
      <c r="H2821" s="8"/>
      <c r="I2821" s="8"/>
      <c r="J2821" s="8"/>
      <c r="K2821" s="8"/>
      <c r="L2821" s="8"/>
    </row>
    <row r="2822">
      <c r="A2822" s="8" t="s">
        <v>3329</v>
      </c>
      <c r="B2822" s="8"/>
      <c r="C2822" s="8"/>
      <c r="D2822" s="8"/>
      <c r="E2822" s="8"/>
      <c r="F2822" s="8"/>
      <c r="G2822" s="8"/>
      <c r="H2822" s="8"/>
      <c r="I2822" s="8"/>
      <c r="J2822" s="8"/>
      <c r="K2822" s="8"/>
      <c r="L2822" s="8"/>
    </row>
    <row r="2823">
      <c r="A2823" s="8" t="s">
        <v>3330</v>
      </c>
      <c r="B2823" s="8"/>
      <c r="C2823" s="8"/>
      <c r="D2823" s="8"/>
      <c r="E2823" s="8"/>
      <c r="F2823" s="8"/>
      <c r="G2823" s="8"/>
      <c r="H2823" s="8"/>
      <c r="I2823" s="8"/>
      <c r="J2823" s="8"/>
      <c r="K2823" s="8"/>
      <c r="L2823" s="8"/>
    </row>
    <row r="2824">
      <c r="A2824" s="8" t="s">
        <v>3331</v>
      </c>
      <c r="B2824" s="8"/>
      <c r="C2824" s="8"/>
      <c r="D2824" s="8"/>
      <c r="E2824" s="8"/>
      <c r="F2824" s="8"/>
      <c r="G2824" s="8"/>
      <c r="H2824" s="8"/>
      <c r="I2824" s="8"/>
      <c r="J2824" s="8"/>
      <c r="K2824" s="8"/>
      <c r="L2824" s="8"/>
    </row>
    <row r="2825">
      <c r="A2825" s="8" t="s">
        <v>3332</v>
      </c>
      <c r="B2825" s="8"/>
      <c r="C2825" s="8"/>
      <c r="D2825" s="8"/>
      <c r="E2825" s="8"/>
      <c r="F2825" s="8"/>
      <c r="G2825" s="8"/>
      <c r="H2825" s="8"/>
      <c r="I2825" s="8"/>
      <c r="J2825" s="8"/>
      <c r="K2825" s="8"/>
      <c r="L2825" s="8"/>
    </row>
    <row r="2826">
      <c r="A2826" s="8" t="s">
        <v>3333</v>
      </c>
      <c r="B2826" s="8"/>
      <c r="C2826" s="8"/>
      <c r="D2826" s="8"/>
      <c r="E2826" s="8"/>
      <c r="F2826" s="8"/>
      <c r="G2826" s="8"/>
      <c r="H2826" s="8"/>
      <c r="I2826" s="8"/>
      <c r="J2826" s="8"/>
      <c r="K2826" s="8"/>
      <c r="L2826" s="8"/>
    </row>
    <row r="2827">
      <c r="A2827" s="8" t="s">
        <v>3334</v>
      </c>
      <c r="B2827" s="8"/>
      <c r="C2827" s="8"/>
      <c r="D2827" s="8"/>
      <c r="E2827" s="8"/>
      <c r="F2827" s="8"/>
      <c r="G2827" s="8"/>
      <c r="H2827" s="8"/>
      <c r="I2827" s="8"/>
      <c r="J2827" s="8"/>
      <c r="K2827" s="8"/>
      <c r="L2827" s="8"/>
    </row>
    <row r="2828">
      <c r="A2828" s="8" t="s">
        <v>3335</v>
      </c>
      <c r="B2828" s="8"/>
      <c r="C2828" s="8"/>
      <c r="D2828" s="8"/>
      <c r="E2828" s="8"/>
      <c r="F2828" s="8"/>
      <c r="G2828" s="8"/>
      <c r="H2828" s="8"/>
      <c r="I2828" s="8"/>
      <c r="J2828" s="8"/>
      <c r="K2828" s="8"/>
      <c r="L2828" s="8"/>
    </row>
    <row r="2829">
      <c r="A2829" s="8" t="s">
        <v>3336</v>
      </c>
      <c r="B2829" s="8"/>
      <c r="C2829" s="8"/>
      <c r="D2829" s="8"/>
      <c r="E2829" s="8"/>
      <c r="F2829" s="8"/>
      <c r="G2829" s="8"/>
      <c r="H2829" s="8"/>
      <c r="I2829" s="8"/>
      <c r="J2829" s="8"/>
      <c r="K2829" s="8"/>
      <c r="L2829" s="8"/>
    </row>
    <row r="2830">
      <c r="A2830" s="8" t="s">
        <v>3337</v>
      </c>
      <c r="B2830" s="8"/>
      <c r="C2830" s="8"/>
      <c r="D2830" s="8"/>
      <c r="E2830" s="8"/>
      <c r="F2830" s="8"/>
      <c r="G2830" s="8"/>
      <c r="H2830" s="8"/>
      <c r="I2830" s="8"/>
      <c r="J2830" s="8"/>
      <c r="K2830" s="8"/>
      <c r="L2830" s="8"/>
    </row>
    <row r="2831">
      <c r="A2831" s="8" t="s">
        <v>3338</v>
      </c>
      <c r="B2831" s="8"/>
      <c r="C2831" s="8"/>
      <c r="D2831" s="8"/>
      <c r="E2831" s="8"/>
      <c r="F2831" s="8"/>
      <c r="G2831" s="8"/>
      <c r="H2831" s="8"/>
      <c r="I2831" s="8"/>
      <c r="J2831" s="8"/>
      <c r="K2831" s="8"/>
      <c r="L2831" s="8"/>
    </row>
    <row r="2832">
      <c r="A2832" s="8" t="s">
        <v>3339</v>
      </c>
      <c r="B2832" s="8"/>
      <c r="C2832" s="8"/>
      <c r="D2832" s="8"/>
      <c r="E2832" s="8"/>
      <c r="F2832" s="8"/>
      <c r="G2832" s="8"/>
      <c r="H2832" s="8"/>
      <c r="I2832" s="8"/>
      <c r="J2832" s="8"/>
      <c r="K2832" s="8"/>
      <c r="L2832" s="8"/>
    </row>
    <row r="2833">
      <c r="A2833" s="8" t="s">
        <v>3340</v>
      </c>
      <c r="B2833" s="8"/>
      <c r="C2833" s="8"/>
      <c r="D2833" s="8"/>
      <c r="E2833" s="8"/>
      <c r="F2833" s="8"/>
      <c r="G2833" s="8"/>
      <c r="H2833" s="8"/>
      <c r="I2833" s="8"/>
      <c r="J2833" s="8"/>
      <c r="K2833" s="8"/>
      <c r="L2833" s="8"/>
    </row>
    <row r="2834">
      <c r="A2834" s="8" t="s">
        <v>3341</v>
      </c>
      <c r="B2834" s="8"/>
      <c r="C2834" s="8"/>
      <c r="D2834" s="8"/>
      <c r="E2834" s="8"/>
      <c r="F2834" s="8"/>
      <c r="G2834" s="8"/>
      <c r="H2834" s="8"/>
      <c r="I2834" s="8"/>
      <c r="J2834" s="8"/>
      <c r="K2834" s="8"/>
      <c r="L2834" s="8"/>
    </row>
    <row r="2835">
      <c r="A2835" s="8" t="s">
        <v>3342</v>
      </c>
      <c r="B2835" s="8"/>
      <c r="C2835" s="8"/>
      <c r="D2835" s="8"/>
      <c r="E2835" s="8"/>
      <c r="F2835" s="8"/>
      <c r="G2835" s="8"/>
      <c r="H2835" s="8"/>
      <c r="I2835" s="8"/>
      <c r="J2835" s="8"/>
      <c r="K2835" s="8"/>
      <c r="L2835" s="8"/>
    </row>
    <row r="2836">
      <c r="A2836" s="8" t="s">
        <v>3343</v>
      </c>
      <c r="B2836" s="8"/>
      <c r="C2836" s="8"/>
      <c r="D2836" s="8"/>
      <c r="E2836" s="8"/>
      <c r="F2836" s="8"/>
      <c r="G2836" s="8"/>
      <c r="H2836" s="8"/>
      <c r="I2836" s="8"/>
      <c r="J2836" s="8"/>
      <c r="K2836" s="8"/>
      <c r="L2836" s="8"/>
    </row>
    <row r="2837">
      <c r="A2837" s="8" t="s">
        <v>3344</v>
      </c>
      <c r="B2837" s="8"/>
      <c r="C2837" s="8"/>
      <c r="D2837" s="8"/>
      <c r="E2837" s="8"/>
      <c r="F2837" s="8"/>
      <c r="G2837" s="8"/>
      <c r="H2837" s="8"/>
      <c r="I2837" s="8"/>
      <c r="J2837" s="8"/>
      <c r="K2837" s="8"/>
      <c r="L2837" s="8"/>
    </row>
    <row r="2838">
      <c r="A2838" s="8" t="s">
        <v>3345</v>
      </c>
      <c r="B2838" s="8"/>
      <c r="C2838" s="8"/>
      <c r="D2838" s="8"/>
      <c r="E2838" s="8"/>
      <c r="F2838" s="8"/>
      <c r="G2838" s="8"/>
      <c r="H2838" s="8"/>
      <c r="I2838" s="8"/>
      <c r="J2838" s="8"/>
      <c r="K2838" s="8"/>
      <c r="L2838" s="8"/>
    </row>
    <row r="2839">
      <c r="A2839" s="8" t="s">
        <v>3346</v>
      </c>
      <c r="B2839" s="8"/>
      <c r="C2839" s="8"/>
      <c r="D2839" s="8"/>
      <c r="E2839" s="8"/>
      <c r="F2839" s="8"/>
      <c r="G2839" s="8"/>
      <c r="H2839" s="8"/>
      <c r="I2839" s="8"/>
      <c r="J2839" s="8"/>
      <c r="K2839" s="8"/>
      <c r="L2839" s="8"/>
    </row>
    <row r="2840">
      <c r="A2840" s="8" t="s">
        <v>3347</v>
      </c>
      <c r="B2840" s="8"/>
      <c r="C2840" s="8"/>
      <c r="D2840" s="8"/>
      <c r="E2840" s="8"/>
      <c r="F2840" s="8"/>
      <c r="G2840" s="8"/>
      <c r="H2840" s="8"/>
      <c r="I2840" s="8"/>
      <c r="J2840" s="8"/>
      <c r="K2840" s="8"/>
      <c r="L2840" s="8"/>
    </row>
    <row r="2841">
      <c r="A2841" s="8" t="s">
        <v>3348</v>
      </c>
      <c r="B2841" s="8"/>
      <c r="C2841" s="8"/>
      <c r="D2841" s="8"/>
      <c r="E2841" s="8"/>
      <c r="F2841" s="8"/>
      <c r="G2841" s="8"/>
      <c r="H2841" s="8"/>
      <c r="I2841" s="8"/>
      <c r="J2841" s="8"/>
      <c r="K2841" s="8"/>
      <c r="L2841" s="8"/>
    </row>
    <row r="2842">
      <c r="A2842" s="8" t="s">
        <v>3349</v>
      </c>
      <c r="B2842" s="8"/>
      <c r="C2842" s="8"/>
      <c r="D2842" s="8"/>
      <c r="E2842" s="8"/>
      <c r="F2842" s="8"/>
      <c r="G2842" s="8"/>
      <c r="H2842" s="8"/>
      <c r="I2842" s="8"/>
      <c r="J2842" s="8"/>
      <c r="K2842" s="8"/>
      <c r="L2842" s="8"/>
    </row>
    <row r="2843">
      <c r="A2843" s="8" t="s">
        <v>3350</v>
      </c>
      <c r="B2843" s="8"/>
      <c r="C2843" s="8"/>
      <c r="D2843" s="8"/>
      <c r="E2843" s="8"/>
      <c r="F2843" s="8"/>
      <c r="G2843" s="8"/>
      <c r="H2843" s="8"/>
      <c r="I2843" s="8"/>
      <c r="J2843" s="8"/>
      <c r="K2843" s="8"/>
      <c r="L2843" s="8"/>
    </row>
    <row r="2844">
      <c r="A2844" s="8" t="s">
        <v>3351</v>
      </c>
      <c r="B2844" s="8"/>
      <c r="C2844" s="8"/>
      <c r="D2844" s="8"/>
      <c r="E2844" s="8"/>
      <c r="F2844" s="8"/>
      <c r="G2844" s="8"/>
      <c r="H2844" s="8"/>
      <c r="I2844" s="8"/>
      <c r="J2844" s="8"/>
      <c r="K2844" s="8"/>
      <c r="L2844" s="8"/>
    </row>
    <row r="2845">
      <c r="A2845" s="8" t="s">
        <v>3352</v>
      </c>
      <c r="B2845" s="8"/>
      <c r="C2845" s="8"/>
      <c r="D2845" s="8"/>
      <c r="E2845" s="8"/>
      <c r="F2845" s="8"/>
      <c r="G2845" s="8"/>
      <c r="H2845" s="8"/>
      <c r="I2845" s="8"/>
      <c r="J2845" s="8"/>
      <c r="K2845" s="8"/>
      <c r="L2845" s="8"/>
    </row>
    <row r="2846">
      <c r="A2846" s="8" t="s">
        <v>3353</v>
      </c>
      <c r="B2846" s="8"/>
      <c r="C2846" s="8"/>
      <c r="D2846" s="8"/>
      <c r="E2846" s="8"/>
      <c r="F2846" s="8"/>
      <c r="G2846" s="8"/>
      <c r="H2846" s="8"/>
      <c r="I2846" s="8"/>
      <c r="J2846" s="8"/>
      <c r="K2846" s="8"/>
      <c r="L2846" s="8"/>
    </row>
    <row r="2847">
      <c r="A2847" s="8" t="s">
        <v>3354</v>
      </c>
      <c r="B2847" s="8"/>
      <c r="C2847" s="8"/>
      <c r="D2847" s="8"/>
      <c r="E2847" s="8"/>
      <c r="F2847" s="8"/>
      <c r="G2847" s="8"/>
      <c r="H2847" s="8"/>
      <c r="I2847" s="8"/>
      <c r="J2847" s="8"/>
      <c r="K2847" s="8"/>
      <c r="L2847" s="8"/>
    </row>
    <row r="2848">
      <c r="A2848" s="8" t="s">
        <v>3355</v>
      </c>
      <c r="B2848" s="8"/>
      <c r="C2848" s="8"/>
      <c r="D2848" s="8"/>
      <c r="E2848" s="8"/>
      <c r="F2848" s="8"/>
      <c r="G2848" s="8"/>
      <c r="H2848" s="8"/>
      <c r="I2848" s="8"/>
      <c r="J2848" s="8"/>
      <c r="K2848" s="8"/>
      <c r="L2848" s="8"/>
    </row>
    <row r="2849">
      <c r="A2849" s="8" t="s">
        <v>3356</v>
      </c>
      <c r="B2849" s="8"/>
      <c r="C2849" s="8"/>
      <c r="D2849" s="8"/>
      <c r="E2849" s="8"/>
      <c r="F2849" s="8"/>
      <c r="G2849" s="8"/>
      <c r="H2849" s="8"/>
      <c r="I2849" s="8"/>
      <c r="J2849" s="8"/>
      <c r="K2849" s="8"/>
      <c r="L2849" s="8"/>
    </row>
    <row r="2850">
      <c r="A2850" s="8" t="s">
        <v>3357</v>
      </c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</row>
    <row r="2851">
      <c r="A2851" s="8" t="s">
        <v>3358</v>
      </c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</row>
    <row r="2852">
      <c r="A2852" s="8" t="s">
        <v>3359</v>
      </c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</row>
    <row r="2853">
      <c r="A2853" s="8" t="s">
        <v>3360</v>
      </c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</row>
    <row r="2854">
      <c r="A2854" s="8" t="s">
        <v>3361</v>
      </c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</row>
    <row r="2855">
      <c r="A2855" s="8" t="s">
        <v>3362</v>
      </c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</row>
    <row r="2856">
      <c r="A2856" s="8" t="s">
        <v>3363</v>
      </c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</row>
    <row r="2857">
      <c r="A2857" s="8" t="s">
        <v>3364</v>
      </c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</row>
    <row r="2858">
      <c r="A2858" s="8" t="s">
        <v>3365</v>
      </c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</row>
    <row r="2859">
      <c r="A2859" s="8" t="s">
        <v>3366</v>
      </c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</row>
    <row r="2860">
      <c r="A2860" s="8" t="s">
        <v>3367</v>
      </c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</row>
    <row r="2861">
      <c r="A2861" s="8" t="s">
        <v>3368</v>
      </c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</row>
    <row r="2862">
      <c r="A2862" s="8" t="s">
        <v>3369</v>
      </c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</row>
    <row r="2863">
      <c r="A2863" s="8" t="s">
        <v>3370</v>
      </c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</row>
    <row r="2864">
      <c r="A2864" s="8" t="s">
        <v>3371</v>
      </c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</row>
    <row r="2865">
      <c r="A2865" s="8" t="s">
        <v>3372</v>
      </c>
      <c r="B2865" s="8"/>
      <c r="C2865" s="8"/>
      <c r="D2865" s="8"/>
      <c r="E2865" s="8"/>
      <c r="F2865" s="8"/>
      <c r="G2865" s="8"/>
      <c r="H2865" s="8"/>
      <c r="I2865" s="8"/>
      <c r="J2865" s="8"/>
      <c r="K2865" s="8"/>
      <c r="L2865" s="8"/>
    </row>
    <row r="2866">
      <c r="A2866" s="8" t="s">
        <v>3373</v>
      </c>
      <c r="B2866" s="8"/>
      <c r="C2866" s="8"/>
      <c r="D2866" s="8"/>
      <c r="E2866" s="8"/>
      <c r="F2866" s="8"/>
      <c r="G2866" s="8"/>
      <c r="H2866" s="8"/>
      <c r="I2866" s="8"/>
      <c r="J2866" s="8"/>
      <c r="K2866" s="8"/>
      <c r="L2866" s="8"/>
    </row>
    <row r="2867">
      <c r="A2867" s="8" t="s">
        <v>3374</v>
      </c>
      <c r="B2867" s="8"/>
      <c r="C2867" s="8"/>
      <c r="D2867" s="8"/>
      <c r="E2867" s="8"/>
      <c r="F2867" s="8"/>
      <c r="G2867" s="8"/>
      <c r="H2867" s="8"/>
      <c r="I2867" s="8"/>
      <c r="J2867" s="8"/>
      <c r="K2867" s="8"/>
      <c r="L2867" s="8"/>
    </row>
    <row r="2868">
      <c r="A2868" s="8" t="s">
        <v>3375</v>
      </c>
      <c r="B2868" s="8"/>
      <c r="C2868" s="8"/>
      <c r="D2868" s="8"/>
      <c r="E2868" s="8"/>
      <c r="F2868" s="8"/>
      <c r="G2868" s="8"/>
      <c r="H2868" s="8"/>
      <c r="I2868" s="8"/>
      <c r="J2868" s="8"/>
      <c r="K2868" s="8"/>
      <c r="L2868" s="8"/>
    </row>
    <row r="2869">
      <c r="A2869" s="8" t="s">
        <v>3376</v>
      </c>
      <c r="B2869" s="8"/>
      <c r="C2869" s="8"/>
      <c r="D2869" s="8"/>
      <c r="E2869" s="8"/>
      <c r="F2869" s="8"/>
      <c r="G2869" s="8"/>
      <c r="H2869" s="8"/>
      <c r="I2869" s="8"/>
      <c r="J2869" s="8"/>
      <c r="K2869" s="8"/>
      <c r="L2869" s="8"/>
    </row>
    <row r="2870">
      <c r="A2870" s="8" t="s">
        <v>3377</v>
      </c>
      <c r="B2870" s="8"/>
      <c r="C2870" s="8"/>
      <c r="D2870" s="8"/>
      <c r="E2870" s="8"/>
      <c r="F2870" s="8"/>
      <c r="G2870" s="8"/>
      <c r="H2870" s="8"/>
      <c r="I2870" s="8"/>
      <c r="J2870" s="8"/>
      <c r="K2870" s="8"/>
      <c r="L2870" s="8"/>
    </row>
    <row r="2871">
      <c r="A2871" s="8" t="s">
        <v>3378</v>
      </c>
      <c r="B2871" s="8"/>
      <c r="C2871" s="8"/>
      <c r="D2871" s="8"/>
      <c r="E2871" s="8"/>
      <c r="F2871" s="8"/>
      <c r="G2871" s="8"/>
      <c r="H2871" s="8"/>
      <c r="I2871" s="8"/>
      <c r="J2871" s="8"/>
      <c r="K2871" s="8"/>
      <c r="L2871" s="8"/>
    </row>
    <row r="2872">
      <c r="A2872" s="8" t="s">
        <v>3379</v>
      </c>
      <c r="B2872" s="8"/>
      <c r="C2872" s="8"/>
      <c r="D2872" s="8"/>
      <c r="E2872" s="8"/>
      <c r="F2872" s="8"/>
      <c r="G2872" s="8"/>
      <c r="H2872" s="8"/>
      <c r="I2872" s="8"/>
      <c r="J2872" s="8"/>
      <c r="K2872" s="8"/>
      <c r="L2872" s="8"/>
    </row>
    <row r="2873">
      <c r="A2873" s="8" t="s">
        <v>3380</v>
      </c>
      <c r="B2873" s="8"/>
      <c r="C2873" s="8"/>
      <c r="D2873" s="8"/>
      <c r="E2873" s="8"/>
      <c r="F2873" s="8"/>
      <c r="G2873" s="8"/>
      <c r="H2873" s="8"/>
      <c r="I2873" s="8"/>
      <c r="J2873" s="8"/>
      <c r="K2873" s="8"/>
      <c r="L2873" s="8"/>
    </row>
    <row r="2874">
      <c r="A2874" s="8" t="s">
        <v>3381</v>
      </c>
      <c r="B2874" s="8"/>
      <c r="C2874" s="8"/>
      <c r="D2874" s="8"/>
      <c r="E2874" s="8"/>
      <c r="F2874" s="8"/>
      <c r="G2874" s="8"/>
      <c r="H2874" s="8"/>
      <c r="I2874" s="8"/>
      <c r="J2874" s="8"/>
      <c r="K2874" s="8"/>
      <c r="L2874" s="8"/>
    </row>
    <row r="2875">
      <c r="A2875" s="8" t="s">
        <v>3382</v>
      </c>
      <c r="B2875" s="8"/>
      <c r="C2875" s="8"/>
      <c r="D2875" s="8"/>
      <c r="E2875" s="8"/>
      <c r="F2875" s="8"/>
      <c r="G2875" s="8"/>
      <c r="H2875" s="8"/>
      <c r="I2875" s="8"/>
      <c r="J2875" s="8"/>
      <c r="K2875" s="8"/>
      <c r="L2875" s="8"/>
    </row>
    <row r="2876">
      <c r="A2876" s="8" t="s">
        <v>3383</v>
      </c>
      <c r="B2876" s="8"/>
      <c r="C2876" s="8"/>
      <c r="D2876" s="8"/>
      <c r="E2876" s="8"/>
      <c r="F2876" s="8"/>
      <c r="G2876" s="8"/>
      <c r="H2876" s="8"/>
      <c r="I2876" s="8"/>
      <c r="J2876" s="8"/>
      <c r="K2876" s="8"/>
      <c r="L2876" s="8"/>
    </row>
    <row r="2877">
      <c r="A2877" s="8" t="s">
        <v>3384</v>
      </c>
      <c r="B2877" s="8"/>
      <c r="C2877" s="8"/>
      <c r="D2877" s="8"/>
      <c r="E2877" s="8"/>
      <c r="F2877" s="8"/>
      <c r="G2877" s="8"/>
      <c r="H2877" s="8"/>
      <c r="I2877" s="8"/>
      <c r="J2877" s="8"/>
      <c r="K2877" s="8"/>
      <c r="L2877" s="8"/>
    </row>
    <row r="2878">
      <c r="A2878" s="8" t="s">
        <v>3385</v>
      </c>
      <c r="B2878" s="8"/>
      <c r="C2878" s="8"/>
      <c r="D2878" s="8"/>
      <c r="E2878" s="8"/>
      <c r="F2878" s="8"/>
      <c r="G2878" s="8"/>
      <c r="H2878" s="8"/>
      <c r="I2878" s="8"/>
      <c r="J2878" s="8"/>
      <c r="K2878" s="8"/>
      <c r="L2878" s="8"/>
    </row>
    <row r="2879">
      <c r="A2879" s="8" t="s">
        <v>3386</v>
      </c>
      <c r="B2879" s="8"/>
      <c r="C2879" s="8"/>
      <c r="D2879" s="8"/>
      <c r="E2879" s="8"/>
      <c r="F2879" s="8"/>
      <c r="G2879" s="8"/>
      <c r="H2879" s="8"/>
      <c r="I2879" s="8"/>
      <c r="J2879" s="8"/>
      <c r="K2879" s="8"/>
      <c r="L2879" s="8"/>
    </row>
    <row r="2880">
      <c r="A2880" s="8" t="s">
        <v>3387</v>
      </c>
      <c r="B2880" s="8"/>
      <c r="C2880" s="8"/>
      <c r="D2880" s="8"/>
      <c r="E2880" s="8"/>
      <c r="F2880" s="8"/>
      <c r="G2880" s="8"/>
      <c r="H2880" s="8"/>
      <c r="I2880" s="8"/>
      <c r="J2880" s="8"/>
      <c r="K2880" s="8"/>
      <c r="L2880" s="8"/>
    </row>
    <row r="2881">
      <c r="A2881" s="8" t="s">
        <v>3388</v>
      </c>
      <c r="B2881" s="8"/>
      <c r="C2881" s="8"/>
      <c r="D2881" s="8"/>
      <c r="E2881" s="8"/>
      <c r="F2881" s="8"/>
      <c r="G2881" s="8"/>
      <c r="H2881" s="8"/>
      <c r="I2881" s="8"/>
      <c r="J2881" s="8"/>
      <c r="K2881" s="8"/>
      <c r="L2881" s="8"/>
    </row>
    <row r="2882">
      <c r="A2882" s="8" t="s">
        <v>3389</v>
      </c>
      <c r="B2882" s="8"/>
      <c r="C2882" s="8"/>
      <c r="D2882" s="8"/>
      <c r="E2882" s="8"/>
      <c r="F2882" s="8"/>
      <c r="G2882" s="8"/>
      <c r="H2882" s="8"/>
      <c r="I2882" s="8"/>
      <c r="J2882" s="8"/>
      <c r="K2882" s="8"/>
      <c r="L2882" s="8"/>
    </row>
    <row r="2883">
      <c r="A2883" s="8" t="s">
        <v>3390</v>
      </c>
      <c r="B2883" s="8"/>
      <c r="C2883" s="8"/>
      <c r="D2883" s="8"/>
      <c r="E2883" s="8"/>
      <c r="F2883" s="8"/>
      <c r="G2883" s="8"/>
      <c r="H2883" s="8"/>
      <c r="I2883" s="8"/>
      <c r="J2883" s="8"/>
      <c r="K2883" s="8"/>
      <c r="L2883" s="8"/>
    </row>
    <row r="2884">
      <c r="A2884" s="8" t="s">
        <v>3391</v>
      </c>
      <c r="B2884" s="8"/>
      <c r="C2884" s="8"/>
      <c r="D2884" s="8"/>
      <c r="E2884" s="8"/>
      <c r="F2884" s="8"/>
      <c r="G2884" s="8"/>
      <c r="H2884" s="8"/>
      <c r="I2884" s="8"/>
      <c r="J2884" s="8"/>
      <c r="K2884" s="8"/>
      <c r="L2884" s="8"/>
    </row>
    <row r="2885">
      <c r="A2885" s="8" t="s">
        <v>3392</v>
      </c>
      <c r="B2885" s="8"/>
      <c r="C2885" s="8"/>
      <c r="D2885" s="8"/>
      <c r="E2885" s="8"/>
      <c r="F2885" s="8"/>
      <c r="G2885" s="8"/>
      <c r="H2885" s="8"/>
      <c r="I2885" s="8"/>
      <c r="J2885" s="8"/>
      <c r="K2885" s="8"/>
      <c r="L2885" s="8"/>
    </row>
    <row r="2886">
      <c r="A2886" s="8" t="s">
        <v>3393</v>
      </c>
      <c r="B2886" s="8"/>
      <c r="C2886" s="8"/>
      <c r="D2886" s="8"/>
      <c r="E2886" s="8"/>
      <c r="F2886" s="8"/>
      <c r="G2886" s="8"/>
      <c r="H2886" s="8"/>
      <c r="I2886" s="8"/>
      <c r="J2886" s="8"/>
      <c r="K2886" s="8"/>
      <c r="L2886" s="8"/>
    </row>
    <row r="2887">
      <c r="A2887" s="8" t="s">
        <v>3394</v>
      </c>
      <c r="B2887" s="8"/>
      <c r="C2887" s="8"/>
      <c r="D2887" s="8"/>
      <c r="E2887" s="8"/>
      <c r="F2887" s="8"/>
      <c r="G2887" s="8"/>
      <c r="H2887" s="8"/>
      <c r="I2887" s="8"/>
      <c r="J2887" s="8"/>
      <c r="K2887" s="8"/>
      <c r="L2887" s="8"/>
    </row>
    <row r="2888">
      <c r="A2888" s="8" t="s">
        <v>3395</v>
      </c>
      <c r="B2888" s="8"/>
      <c r="C2888" s="8"/>
      <c r="D2888" s="8"/>
      <c r="E2888" s="8"/>
      <c r="F2888" s="8"/>
      <c r="G2888" s="8"/>
      <c r="H2888" s="8"/>
      <c r="I2888" s="8"/>
      <c r="J2888" s="8"/>
      <c r="K2888" s="8"/>
      <c r="L2888" s="8"/>
    </row>
    <row r="2889">
      <c r="A2889" s="8" t="s">
        <v>3396</v>
      </c>
      <c r="B2889" s="8"/>
      <c r="C2889" s="8"/>
      <c r="D2889" s="8"/>
      <c r="E2889" s="8"/>
      <c r="F2889" s="8"/>
      <c r="G2889" s="8"/>
      <c r="H2889" s="8"/>
      <c r="I2889" s="8"/>
      <c r="J2889" s="8"/>
      <c r="K2889" s="8"/>
      <c r="L2889" s="8"/>
    </row>
    <row r="2890">
      <c r="A2890" s="8" t="s">
        <v>3397</v>
      </c>
      <c r="B2890" s="8"/>
      <c r="C2890" s="8"/>
      <c r="D2890" s="8"/>
      <c r="E2890" s="8"/>
      <c r="F2890" s="8"/>
      <c r="G2890" s="8"/>
      <c r="H2890" s="8"/>
      <c r="I2890" s="8"/>
      <c r="J2890" s="8"/>
      <c r="K2890" s="8"/>
      <c r="L2890" s="8"/>
    </row>
    <row r="2891">
      <c r="A2891" s="8" t="s">
        <v>3398</v>
      </c>
      <c r="B2891" s="8"/>
      <c r="C2891" s="8"/>
      <c r="D2891" s="8"/>
      <c r="E2891" s="8"/>
      <c r="F2891" s="8"/>
      <c r="G2891" s="8"/>
      <c r="H2891" s="8"/>
      <c r="I2891" s="8"/>
      <c r="J2891" s="8"/>
      <c r="K2891" s="8"/>
      <c r="L2891" s="8"/>
    </row>
    <row r="2892">
      <c r="A2892" s="8" t="s">
        <v>3399</v>
      </c>
      <c r="B2892" s="8"/>
      <c r="C2892" s="8"/>
      <c r="D2892" s="8"/>
      <c r="E2892" s="8"/>
      <c r="F2892" s="8"/>
      <c r="G2892" s="8"/>
      <c r="H2892" s="8"/>
      <c r="I2892" s="8"/>
      <c r="J2892" s="8"/>
      <c r="K2892" s="8"/>
      <c r="L2892" s="8"/>
    </row>
    <row r="2893">
      <c r="A2893" s="8" t="s">
        <v>3400</v>
      </c>
      <c r="B2893" s="8"/>
      <c r="C2893" s="8"/>
      <c r="D2893" s="8"/>
      <c r="E2893" s="8"/>
      <c r="F2893" s="8"/>
      <c r="G2893" s="8"/>
      <c r="H2893" s="8"/>
      <c r="I2893" s="8"/>
      <c r="J2893" s="8"/>
      <c r="K2893" s="8"/>
      <c r="L2893" s="8"/>
    </row>
    <row r="2894">
      <c r="A2894" s="8" t="s">
        <v>3401</v>
      </c>
      <c r="B2894" s="8"/>
      <c r="C2894" s="8"/>
      <c r="D2894" s="8"/>
      <c r="E2894" s="8"/>
      <c r="F2894" s="8"/>
      <c r="G2894" s="8"/>
      <c r="H2894" s="8"/>
      <c r="I2894" s="8"/>
      <c r="J2894" s="8"/>
      <c r="K2894" s="8"/>
      <c r="L2894" s="8"/>
    </row>
    <row r="2895">
      <c r="A2895" s="8" t="s">
        <v>3402</v>
      </c>
      <c r="B2895" s="8"/>
      <c r="C2895" s="8"/>
      <c r="D2895" s="8"/>
      <c r="E2895" s="8"/>
      <c r="F2895" s="8"/>
      <c r="G2895" s="8"/>
      <c r="H2895" s="8"/>
      <c r="I2895" s="8"/>
      <c r="J2895" s="8"/>
      <c r="K2895" s="8"/>
      <c r="L2895" s="8"/>
    </row>
    <row r="2896">
      <c r="A2896" s="8" t="s">
        <v>3403</v>
      </c>
      <c r="B2896" s="8"/>
      <c r="C2896" s="8"/>
      <c r="D2896" s="8"/>
      <c r="E2896" s="8"/>
      <c r="F2896" s="8"/>
      <c r="G2896" s="8"/>
      <c r="H2896" s="8"/>
      <c r="I2896" s="8"/>
      <c r="J2896" s="8"/>
      <c r="K2896" s="8"/>
      <c r="L2896" s="8"/>
    </row>
    <row r="2897">
      <c r="A2897" s="8" t="s">
        <v>3404</v>
      </c>
      <c r="B2897" s="8"/>
      <c r="C2897" s="8"/>
      <c r="D2897" s="8"/>
      <c r="E2897" s="8"/>
      <c r="F2897" s="8"/>
      <c r="G2897" s="8"/>
      <c r="H2897" s="8"/>
      <c r="I2897" s="8"/>
      <c r="J2897" s="8"/>
      <c r="K2897" s="8"/>
      <c r="L2897" s="8"/>
    </row>
    <row r="2898">
      <c r="A2898" s="8" t="s">
        <v>3405</v>
      </c>
      <c r="B2898" s="8"/>
      <c r="C2898" s="8"/>
      <c r="D2898" s="8"/>
      <c r="E2898" s="8"/>
      <c r="F2898" s="8"/>
      <c r="G2898" s="8"/>
      <c r="H2898" s="8"/>
      <c r="I2898" s="8"/>
      <c r="J2898" s="8"/>
      <c r="K2898" s="8"/>
      <c r="L2898" s="8"/>
    </row>
    <row r="2899">
      <c r="A2899" s="8" t="s">
        <v>3406</v>
      </c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</row>
    <row r="2900">
      <c r="A2900" s="8" t="s">
        <v>3407</v>
      </c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</row>
    <row r="2901">
      <c r="A2901" s="8" t="s">
        <v>3408</v>
      </c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</row>
    <row r="2902">
      <c r="A2902" s="8" t="s">
        <v>3409</v>
      </c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</row>
    <row r="2903">
      <c r="A2903" s="8" t="s">
        <v>3410</v>
      </c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</row>
    <row r="2904">
      <c r="A2904" s="8" t="s">
        <v>3411</v>
      </c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</row>
    <row r="2905">
      <c r="A2905" s="8" t="s">
        <v>3412</v>
      </c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</row>
    <row r="2906">
      <c r="A2906" s="8" t="s">
        <v>3413</v>
      </c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</row>
    <row r="2907">
      <c r="A2907" s="8" t="s">
        <v>3414</v>
      </c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</row>
    <row r="2908">
      <c r="A2908" s="8" t="s">
        <v>3415</v>
      </c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</row>
    <row r="2909">
      <c r="A2909" s="8" t="s">
        <v>3416</v>
      </c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</row>
    <row r="2910">
      <c r="A2910" s="8" t="s">
        <v>3417</v>
      </c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</row>
    <row r="2911">
      <c r="A2911" s="8" t="s">
        <v>3418</v>
      </c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</row>
    <row r="2912">
      <c r="A2912" s="8" t="s">
        <v>3419</v>
      </c>
      <c r="B2912" s="8"/>
      <c r="C2912" s="8"/>
      <c r="D2912" s="8"/>
      <c r="E2912" s="8"/>
      <c r="F2912" s="8"/>
      <c r="G2912" s="8"/>
      <c r="H2912" s="8"/>
      <c r="I2912" s="8"/>
      <c r="J2912" s="8"/>
      <c r="K2912" s="8"/>
      <c r="L2912" s="8"/>
    </row>
    <row r="2913">
      <c r="A2913" s="8" t="s">
        <v>3420</v>
      </c>
      <c r="B2913" s="8"/>
      <c r="C2913" s="8"/>
      <c r="D2913" s="8"/>
      <c r="E2913" s="8"/>
      <c r="F2913" s="8"/>
      <c r="G2913" s="8"/>
      <c r="H2913" s="8"/>
      <c r="I2913" s="8"/>
      <c r="J2913" s="8"/>
      <c r="K2913" s="8"/>
      <c r="L2913" s="8"/>
    </row>
    <row r="2914">
      <c r="A2914" s="8" t="s">
        <v>3421</v>
      </c>
      <c r="B2914" s="8"/>
      <c r="C2914" s="8"/>
      <c r="D2914" s="8"/>
      <c r="E2914" s="8"/>
      <c r="F2914" s="8"/>
      <c r="G2914" s="8"/>
      <c r="H2914" s="8"/>
      <c r="I2914" s="8"/>
      <c r="J2914" s="8"/>
      <c r="K2914" s="8"/>
      <c r="L2914" s="8"/>
    </row>
    <row r="2915">
      <c r="A2915" s="8" t="s">
        <v>3422</v>
      </c>
      <c r="B2915" s="8"/>
      <c r="C2915" s="8"/>
      <c r="D2915" s="8"/>
      <c r="E2915" s="8"/>
      <c r="F2915" s="8"/>
      <c r="G2915" s="8"/>
      <c r="H2915" s="8"/>
      <c r="I2915" s="8"/>
      <c r="J2915" s="8"/>
      <c r="K2915" s="8"/>
      <c r="L2915" s="8"/>
    </row>
    <row r="2916">
      <c r="A2916" s="8" t="s">
        <v>3423</v>
      </c>
      <c r="B2916" s="8"/>
      <c r="C2916" s="8"/>
      <c r="D2916" s="8"/>
      <c r="E2916" s="8"/>
      <c r="F2916" s="8"/>
      <c r="G2916" s="8"/>
      <c r="H2916" s="8"/>
      <c r="I2916" s="8"/>
      <c r="J2916" s="8"/>
      <c r="K2916" s="8"/>
      <c r="L2916" s="8"/>
    </row>
    <row r="2917">
      <c r="A2917" s="8" t="s">
        <v>3424</v>
      </c>
      <c r="B2917" s="8"/>
      <c r="C2917" s="8"/>
      <c r="D2917" s="8"/>
      <c r="E2917" s="8"/>
      <c r="F2917" s="8"/>
      <c r="G2917" s="8"/>
      <c r="H2917" s="8"/>
      <c r="I2917" s="8"/>
      <c r="J2917" s="8"/>
      <c r="K2917" s="8"/>
      <c r="L2917" s="8"/>
    </row>
    <row r="2918">
      <c r="A2918" s="8" t="s">
        <v>3425</v>
      </c>
      <c r="B2918" s="8"/>
      <c r="C2918" s="8"/>
      <c r="D2918" s="8"/>
      <c r="E2918" s="8"/>
      <c r="F2918" s="8"/>
      <c r="G2918" s="8"/>
      <c r="H2918" s="8"/>
      <c r="I2918" s="8"/>
      <c r="J2918" s="8"/>
      <c r="K2918" s="8"/>
      <c r="L2918" s="8"/>
    </row>
    <row r="2919">
      <c r="A2919" s="8" t="s">
        <v>3426</v>
      </c>
      <c r="B2919" s="8"/>
      <c r="C2919" s="8"/>
      <c r="D2919" s="8"/>
      <c r="E2919" s="8"/>
      <c r="F2919" s="8"/>
      <c r="G2919" s="8"/>
      <c r="H2919" s="8"/>
      <c r="I2919" s="8"/>
      <c r="J2919" s="8"/>
      <c r="K2919" s="8"/>
      <c r="L2919" s="8"/>
    </row>
    <row r="2920">
      <c r="A2920" s="8" t="s">
        <v>3427</v>
      </c>
      <c r="B2920" s="8"/>
      <c r="C2920" s="8"/>
      <c r="D2920" s="8"/>
      <c r="E2920" s="8"/>
      <c r="F2920" s="8"/>
      <c r="G2920" s="8"/>
      <c r="H2920" s="8"/>
      <c r="I2920" s="8"/>
      <c r="J2920" s="8"/>
      <c r="K2920" s="8"/>
      <c r="L2920" s="8"/>
    </row>
    <row r="2921">
      <c r="A2921" s="8" t="s">
        <v>3428</v>
      </c>
      <c r="B2921" s="8"/>
      <c r="C2921" s="8"/>
      <c r="D2921" s="8"/>
      <c r="E2921" s="8"/>
      <c r="F2921" s="8"/>
      <c r="G2921" s="8"/>
      <c r="H2921" s="8"/>
      <c r="I2921" s="8"/>
      <c r="J2921" s="8"/>
      <c r="K2921" s="8"/>
      <c r="L2921" s="8"/>
    </row>
    <row r="2922">
      <c r="A2922" s="8" t="s">
        <v>3429</v>
      </c>
      <c r="B2922" s="8"/>
      <c r="C2922" s="8"/>
      <c r="D2922" s="8"/>
      <c r="E2922" s="8"/>
      <c r="F2922" s="8"/>
      <c r="G2922" s="8"/>
      <c r="H2922" s="8"/>
      <c r="I2922" s="8"/>
      <c r="J2922" s="8"/>
      <c r="K2922" s="8"/>
      <c r="L2922" s="8"/>
    </row>
    <row r="2923">
      <c r="A2923" s="8" t="s">
        <v>3430</v>
      </c>
      <c r="B2923" s="8"/>
      <c r="C2923" s="8"/>
      <c r="D2923" s="8"/>
      <c r="E2923" s="8"/>
      <c r="F2923" s="8"/>
      <c r="G2923" s="8"/>
      <c r="H2923" s="8"/>
      <c r="I2923" s="8"/>
      <c r="J2923" s="8"/>
      <c r="K2923" s="8"/>
      <c r="L2923" s="8"/>
    </row>
    <row r="2924">
      <c r="A2924" s="8" t="s">
        <v>3431</v>
      </c>
      <c r="B2924" s="8"/>
      <c r="C2924" s="8"/>
      <c r="D2924" s="8"/>
      <c r="E2924" s="8"/>
      <c r="F2924" s="8"/>
      <c r="G2924" s="8"/>
      <c r="H2924" s="8"/>
      <c r="I2924" s="8"/>
      <c r="J2924" s="8"/>
      <c r="K2924" s="8"/>
      <c r="L2924" s="8"/>
    </row>
    <row r="2925">
      <c r="A2925" s="8" t="s">
        <v>3432</v>
      </c>
      <c r="B2925" s="8"/>
      <c r="C2925" s="8"/>
      <c r="D2925" s="8"/>
      <c r="E2925" s="8"/>
      <c r="F2925" s="8"/>
      <c r="G2925" s="8"/>
      <c r="H2925" s="8"/>
      <c r="I2925" s="8"/>
      <c r="J2925" s="8"/>
      <c r="K2925" s="8"/>
      <c r="L2925" s="8"/>
    </row>
    <row r="2926">
      <c r="A2926" s="8" t="s">
        <v>3433</v>
      </c>
      <c r="B2926" s="8"/>
      <c r="C2926" s="8"/>
      <c r="D2926" s="8"/>
      <c r="E2926" s="8"/>
      <c r="F2926" s="8"/>
      <c r="G2926" s="8"/>
      <c r="H2926" s="8"/>
      <c r="I2926" s="8"/>
      <c r="J2926" s="8"/>
      <c r="K2926" s="8"/>
      <c r="L2926" s="8"/>
    </row>
    <row r="2927">
      <c r="A2927" s="8" t="s">
        <v>3434</v>
      </c>
      <c r="B2927" s="8"/>
      <c r="C2927" s="8"/>
      <c r="D2927" s="8"/>
      <c r="E2927" s="8"/>
      <c r="F2927" s="8"/>
      <c r="G2927" s="8"/>
      <c r="H2927" s="8"/>
      <c r="I2927" s="8"/>
      <c r="J2927" s="8"/>
      <c r="K2927" s="8"/>
      <c r="L2927" s="8"/>
    </row>
    <row r="2928">
      <c r="A2928" s="8" t="s">
        <v>3435</v>
      </c>
      <c r="B2928" s="8"/>
      <c r="C2928" s="8"/>
      <c r="D2928" s="8"/>
      <c r="E2928" s="8"/>
      <c r="F2928" s="8"/>
      <c r="G2928" s="8"/>
      <c r="H2928" s="8"/>
      <c r="I2928" s="8"/>
      <c r="J2928" s="8"/>
      <c r="K2928" s="8"/>
      <c r="L2928" s="8"/>
    </row>
    <row r="2929">
      <c r="A2929" s="8" t="s">
        <v>3436</v>
      </c>
      <c r="B2929" s="8"/>
      <c r="C2929" s="8"/>
      <c r="D2929" s="8"/>
      <c r="E2929" s="8"/>
      <c r="F2929" s="8"/>
      <c r="G2929" s="8"/>
      <c r="H2929" s="8"/>
      <c r="I2929" s="8"/>
      <c r="J2929" s="8"/>
      <c r="K2929" s="8"/>
      <c r="L2929" s="8"/>
    </row>
    <row r="2930">
      <c r="A2930" s="8" t="s">
        <v>3437</v>
      </c>
      <c r="B2930" s="8"/>
      <c r="C2930" s="8"/>
      <c r="D2930" s="8"/>
      <c r="E2930" s="8"/>
      <c r="F2930" s="8"/>
      <c r="G2930" s="8"/>
      <c r="H2930" s="8"/>
      <c r="I2930" s="8"/>
      <c r="J2930" s="8"/>
      <c r="K2930" s="8"/>
      <c r="L2930" s="8"/>
    </row>
    <row r="2931">
      <c r="A2931" s="8" t="s">
        <v>3438</v>
      </c>
      <c r="B2931" s="8"/>
      <c r="C2931" s="8"/>
      <c r="D2931" s="8"/>
      <c r="E2931" s="8"/>
      <c r="F2931" s="8"/>
      <c r="G2931" s="8"/>
      <c r="H2931" s="8"/>
      <c r="I2931" s="8"/>
      <c r="J2931" s="8"/>
      <c r="K2931" s="8"/>
      <c r="L2931" s="8"/>
    </row>
    <row r="2932">
      <c r="A2932" s="8" t="s">
        <v>3439</v>
      </c>
      <c r="B2932" s="8"/>
      <c r="C2932" s="8"/>
      <c r="D2932" s="8"/>
      <c r="E2932" s="8"/>
      <c r="F2932" s="8"/>
      <c r="G2932" s="8"/>
      <c r="H2932" s="8"/>
      <c r="I2932" s="8"/>
      <c r="J2932" s="8"/>
      <c r="K2932" s="8"/>
      <c r="L2932" s="8"/>
    </row>
    <row r="2933">
      <c r="A2933" s="8" t="s">
        <v>3440</v>
      </c>
      <c r="B2933" s="8"/>
      <c r="C2933" s="8"/>
      <c r="D2933" s="8"/>
      <c r="E2933" s="8"/>
      <c r="F2933" s="8"/>
      <c r="G2933" s="8"/>
      <c r="H2933" s="8"/>
      <c r="I2933" s="8"/>
      <c r="J2933" s="8"/>
      <c r="K2933" s="8"/>
      <c r="L2933" s="8"/>
    </row>
    <row r="2934">
      <c r="A2934" s="8" t="s">
        <v>3441</v>
      </c>
      <c r="B2934" s="8"/>
      <c r="C2934" s="8"/>
      <c r="D2934" s="8"/>
      <c r="E2934" s="8"/>
      <c r="F2934" s="8"/>
      <c r="G2934" s="8"/>
      <c r="H2934" s="8"/>
      <c r="I2934" s="8"/>
      <c r="J2934" s="8"/>
      <c r="K2934" s="8"/>
      <c r="L2934" s="8"/>
    </row>
    <row r="2935">
      <c r="A2935" s="8" t="s">
        <v>3442</v>
      </c>
      <c r="B2935" s="8"/>
      <c r="C2935" s="8"/>
      <c r="D2935" s="8"/>
      <c r="E2935" s="8"/>
      <c r="F2935" s="8"/>
      <c r="G2935" s="8"/>
      <c r="H2935" s="8"/>
      <c r="I2935" s="8"/>
      <c r="J2935" s="8"/>
      <c r="K2935" s="8"/>
      <c r="L2935" s="8"/>
    </row>
    <row r="2936">
      <c r="A2936" s="8" t="s">
        <v>3443</v>
      </c>
      <c r="B2936" s="8"/>
      <c r="C2936" s="8"/>
      <c r="D2936" s="8"/>
      <c r="E2936" s="8"/>
      <c r="F2936" s="8"/>
      <c r="G2936" s="8"/>
      <c r="H2936" s="8"/>
      <c r="I2936" s="8"/>
      <c r="J2936" s="8"/>
      <c r="K2936" s="8"/>
      <c r="L2936" s="8"/>
    </row>
    <row r="2937">
      <c r="A2937" s="8" t="s">
        <v>3444</v>
      </c>
      <c r="B2937" s="8"/>
      <c r="C2937" s="8"/>
      <c r="D2937" s="8"/>
      <c r="E2937" s="8"/>
      <c r="F2937" s="8"/>
      <c r="G2937" s="8"/>
      <c r="H2937" s="8"/>
      <c r="I2937" s="8"/>
      <c r="J2937" s="8"/>
      <c r="K2937" s="8"/>
      <c r="L2937" s="8"/>
    </row>
    <row r="2938">
      <c r="A2938" s="8" t="s">
        <v>3445</v>
      </c>
      <c r="B2938" s="8"/>
      <c r="C2938" s="8"/>
      <c r="D2938" s="8"/>
      <c r="E2938" s="8"/>
      <c r="F2938" s="8"/>
      <c r="G2938" s="8"/>
      <c r="H2938" s="8"/>
      <c r="I2938" s="8"/>
      <c r="J2938" s="8"/>
      <c r="K2938" s="8"/>
      <c r="L2938" s="8"/>
    </row>
    <row r="2939">
      <c r="A2939" s="8" t="s">
        <v>3446</v>
      </c>
      <c r="B2939" s="8"/>
      <c r="C2939" s="8"/>
      <c r="D2939" s="8"/>
      <c r="E2939" s="8"/>
      <c r="F2939" s="8"/>
      <c r="G2939" s="8"/>
      <c r="H2939" s="8"/>
      <c r="I2939" s="8"/>
      <c r="J2939" s="8"/>
      <c r="K2939" s="8"/>
      <c r="L2939" s="8"/>
    </row>
    <row r="2940">
      <c r="A2940" s="8" t="s">
        <v>3447</v>
      </c>
      <c r="B2940" s="8"/>
      <c r="C2940" s="8"/>
      <c r="D2940" s="8"/>
      <c r="E2940" s="8"/>
      <c r="F2940" s="8"/>
      <c r="G2940" s="8"/>
      <c r="H2940" s="8"/>
      <c r="I2940" s="8"/>
      <c r="J2940" s="8"/>
      <c r="K2940" s="8"/>
      <c r="L2940" s="8"/>
    </row>
    <row r="2941">
      <c r="A2941" s="8" t="s">
        <v>3448</v>
      </c>
      <c r="B2941" s="8"/>
      <c r="C2941" s="8"/>
      <c r="D2941" s="8"/>
      <c r="E2941" s="8"/>
      <c r="F2941" s="8"/>
      <c r="G2941" s="8"/>
      <c r="H2941" s="8"/>
      <c r="I2941" s="8"/>
      <c r="J2941" s="8"/>
      <c r="K2941" s="8"/>
      <c r="L2941" s="8"/>
    </row>
    <row r="2942">
      <c r="A2942" s="8" t="s">
        <v>3449</v>
      </c>
      <c r="B2942" s="8"/>
      <c r="C2942" s="8"/>
      <c r="D2942" s="8"/>
      <c r="E2942" s="8"/>
      <c r="F2942" s="8"/>
      <c r="G2942" s="8"/>
      <c r="H2942" s="8"/>
      <c r="I2942" s="8"/>
      <c r="J2942" s="8"/>
      <c r="K2942" s="8"/>
      <c r="L2942" s="8"/>
    </row>
    <row r="2943">
      <c r="A2943" s="8" t="s">
        <v>3450</v>
      </c>
      <c r="B2943" s="8"/>
      <c r="C2943" s="8"/>
      <c r="D2943" s="8"/>
      <c r="E2943" s="8"/>
      <c r="F2943" s="8"/>
      <c r="G2943" s="8"/>
      <c r="H2943" s="8"/>
      <c r="I2943" s="8"/>
      <c r="J2943" s="8"/>
      <c r="K2943" s="8"/>
      <c r="L2943" s="8"/>
    </row>
    <row r="2944">
      <c r="A2944" s="8" t="s">
        <v>3451</v>
      </c>
      <c r="B2944" s="8"/>
      <c r="C2944" s="8"/>
      <c r="D2944" s="8"/>
      <c r="E2944" s="8"/>
      <c r="F2944" s="8"/>
      <c r="G2944" s="8"/>
      <c r="H2944" s="8"/>
      <c r="I2944" s="8"/>
      <c r="J2944" s="8"/>
      <c r="K2944" s="8"/>
      <c r="L2944" s="8"/>
    </row>
    <row r="2945">
      <c r="A2945" s="8" t="s">
        <v>3452</v>
      </c>
      <c r="B2945" s="8"/>
      <c r="C2945" s="8"/>
      <c r="D2945" s="8"/>
      <c r="E2945" s="8"/>
      <c r="F2945" s="8"/>
      <c r="G2945" s="8"/>
      <c r="H2945" s="8"/>
      <c r="I2945" s="8"/>
      <c r="J2945" s="8"/>
      <c r="K2945" s="8"/>
      <c r="L2945" s="8"/>
    </row>
    <row r="2946">
      <c r="A2946" s="8" t="s">
        <v>3453</v>
      </c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</row>
    <row r="2947">
      <c r="A2947" s="8" t="s">
        <v>3454</v>
      </c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</row>
    <row r="2948">
      <c r="A2948" s="8" t="s">
        <v>3455</v>
      </c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</row>
    <row r="2949">
      <c r="A2949" s="8" t="s">
        <v>3456</v>
      </c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</row>
    <row r="2950">
      <c r="A2950" s="8" t="s">
        <v>3457</v>
      </c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</row>
    <row r="2951">
      <c r="A2951" s="8" t="s">
        <v>3458</v>
      </c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</row>
    <row r="2952">
      <c r="A2952" s="8" t="s">
        <v>3459</v>
      </c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</row>
    <row r="2953">
      <c r="A2953" s="8" t="s">
        <v>3460</v>
      </c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</row>
    <row r="2954">
      <c r="A2954" s="8" t="s">
        <v>3461</v>
      </c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</row>
    <row r="2955">
      <c r="A2955" s="8" t="s">
        <v>3462</v>
      </c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</row>
    <row r="2956">
      <c r="A2956" s="8" t="s">
        <v>3463</v>
      </c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</row>
    <row r="2957">
      <c r="A2957" s="8" t="s">
        <v>3464</v>
      </c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</row>
    <row r="2958">
      <c r="A2958" s="8" t="s">
        <v>3465</v>
      </c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</row>
    <row r="2959">
      <c r="A2959" s="8" t="s">
        <v>3466</v>
      </c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</row>
    <row r="2960">
      <c r="A2960" s="8" t="s">
        <v>3467</v>
      </c>
      <c r="B2960" s="8"/>
      <c r="C2960" s="8"/>
      <c r="D2960" s="8"/>
      <c r="E2960" s="8"/>
      <c r="F2960" s="8"/>
      <c r="G2960" s="8"/>
      <c r="H2960" s="8"/>
      <c r="I2960" s="8"/>
      <c r="J2960" s="8"/>
      <c r="K2960" s="8"/>
      <c r="L2960" s="8"/>
    </row>
    <row r="2961">
      <c r="A2961" s="8" t="s">
        <v>3468</v>
      </c>
      <c r="B2961" s="8"/>
      <c r="C2961" s="8"/>
      <c r="D2961" s="8"/>
      <c r="E2961" s="8"/>
      <c r="F2961" s="8"/>
      <c r="G2961" s="8"/>
      <c r="H2961" s="8"/>
      <c r="I2961" s="8"/>
      <c r="J2961" s="8"/>
      <c r="K2961" s="8"/>
      <c r="L2961" s="8"/>
    </row>
    <row r="2962">
      <c r="A2962" s="8" t="s">
        <v>3469</v>
      </c>
      <c r="B2962" s="8"/>
      <c r="C2962" s="8"/>
      <c r="D2962" s="8"/>
      <c r="E2962" s="8"/>
      <c r="F2962" s="8"/>
      <c r="G2962" s="8"/>
      <c r="H2962" s="8"/>
      <c r="I2962" s="8"/>
      <c r="J2962" s="8"/>
      <c r="K2962" s="8"/>
      <c r="L2962" s="8"/>
    </row>
    <row r="2963">
      <c r="A2963" s="8" t="s">
        <v>3470</v>
      </c>
      <c r="B2963" s="8"/>
      <c r="C2963" s="8"/>
      <c r="D2963" s="8"/>
      <c r="E2963" s="8"/>
      <c r="F2963" s="8"/>
      <c r="G2963" s="8"/>
      <c r="H2963" s="8"/>
      <c r="I2963" s="8"/>
      <c r="J2963" s="8"/>
      <c r="K2963" s="8"/>
      <c r="L2963" s="8"/>
    </row>
    <row r="2964">
      <c r="A2964" s="8" t="s">
        <v>3471</v>
      </c>
      <c r="B2964" s="8"/>
      <c r="C2964" s="8"/>
      <c r="D2964" s="8"/>
      <c r="E2964" s="8"/>
      <c r="F2964" s="8"/>
      <c r="G2964" s="8"/>
      <c r="H2964" s="8"/>
      <c r="I2964" s="8"/>
      <c r="J2964" s="8"/>
      <c r="K2964" s="8"/>
      <c r="L2964" s="8"/>
    </row>
    <row r="2965">
      <c r="A2965" s="8" t="s">
        <v>3472</v>
      </c>
      <c r="B2965" s="8"/>
      <c r="C2965" s="8"/>
      <c r="D2965" s="8"/>
      <c r="E2965" s="8"/>
      <c r="F2965" s="8"/>
      <c r="G2965" s="8"/>
      <c r="H2965" s="8"/>
      <c r="I2965" s="8"/>
      <c r="J2965" s="8"/>
      <c r="K2965" s="8"/>
      <c r="L2965" s="8"/>
    </row>
    <row r="2966">
      <c r="A2966" s="8" t="s">
        <v>3473</v>
      </c>
      <c r="B2966" s="8"/>
      <c r="C2966" s="8"/>
      <c r="D2966" s="8"/>
      <c r="E2966" s="8"/>
      <c r="F2966" s="8"/>
      <c r="G2966" s="8"/>
      <c r="H2966" s="8"/>
      <c r="I2966" s="8"/>
      <c r="J2966" s="8"/>
      <c r="K2966" s="8"/>
      <c r="L2966" s="8"/>
    </row>
    <row r="2967">
      <c r="A2967" s="8" t="s">
        <v>3474</v>
      </c>
      <c r="B2967" s="8"/>
      <c r="C2967" s="8"/>
      <c r="D2967" s="8"/>
      <c r="E2967" s="8"/>
      <c r="F2967" s="8"/>
      <c r="G2967" s="8"/>
      <c r="H2967" s="8"/>
      <c r="I2967" s="8"/>
      <c r="J2967" s="8"/>
      <c r="K2967" s="8"/>
      <c r="L2967" s="8"/>
    </row>
    <row r="2968">
      <c r="A2968" s="8" t="s">
        <v>3475</v>
      </c>
      <c r="B2968" s="8"/>
      <c r="C2968" s="8"/>
      <c r="D2968" s="8"/>
      <c r="E2968" s="8"/>
      <c r="F2968" s="8"/>
      <c r="G2968" s="8"/>
      <c r="H2968" s="8"/>
      <c r="I2968" s="8"/>
      <c r="J2968" s="8"/>
      <c r="K2968" s="8"/>
      <c r="L2968" s="8"/>
    </row>
    <row r="2969">
      <c r="A2969" s="8" t="s">
        <v>3476</v>
      </c>
      <c r="B2969" s="8"/>
      <c r="C2969" s="8"/>
      <c r="D2969" s="8"/>
      <c r="E2969" s="8"/>
      <c r="F2969" s="8"/>
      <c r="G2969" s="8"/>
      <c r="H2969" s="8"/>
      <c r="I2969" s="8"/>
      <c r="J2969" s="8"/>
      <c r="K2969" s="8"/>
      <c r="L2969" s="8"/>
    </row>
    <row r="2970">
      <c r="A2970" s="8" t="s">
        <v>3477</v>
      </c>
      <c r="B2970" s="8"/>
      <c r="C2970" s="8"/>
      <c r="D2970" s="8"/>
      <c r="E2970" s="8"/>
      <c r="F2970" s="8"/>
      <c r="G2970" s="8"/>
      <c r="H2970" s="8"/>
      <c r="I2970" s="8"/>
      <c r="J2970" s="8"/>
      <c r="K2970" s="8"/>
      <c r="L2970" s="8"/>
    </row>
    <row r="2971">
      <c r="A2971" s="8" t="s">
        <v>3478</v>
      </c>
      <c r="B2971" s="8"/>
      <c r="C2971" s="8"/>
      <c r="D2971" s="8"/>
      <c r="E2971" s="8"/>
      <c r="F2971" s="8"/>
      <c r="G2971" s="8"/>
      <c r="H2971" s="8"/>
      <c r="I2971" s="8"/>
      <c r="J2971" s="8"/>
      <c r="K2971" s="8"/>
      <c r="L2971" s="8"/>
    </row>
    <row r="2972">
      <c r="A2972" s="8" t="s">
        <v>3479</v>
      </c>
      <c r="B2972" s="8"/>
      <c r="C2972" s="8"/>
      <c r="D2972" s="8"/>
      <c r="E2972" s="8"/>
      <c r="F2972" s="8"/>
      <c r="G2972" s="8"/>
      <c r="H2972" s="8"/>
      <c r="I2972" s="8"/>
      <c r="J2972" s="8"/>
      <c r="K2972" s="8"/>
      <c r="L2972" s="8"/>
    </row>
    <row r="2973">
      <c r="A2973" s="8" t="s">
        <v>3480</v>
      </c>
      <c r="B2973" s="8"/>
      <c r="C2973" s="8"/>
      <c r="D2973" s="8"/>
      <c r="E2973" s="8"/>
      <c r="F2973" s="8"/>
      <c r="G2973" s="8"/>
      <c r="H2973" s="8"/>
      <c r="I2973" s="8"/>
      <c r="J2973" s="8"/>
      <c r="K2973" s="8"/>
      <c r="L2973" s="8"/>
    </row>
    <row r="2974">
      <c r="A2974" s="8" t="s">
        <v>3481</v>
      </c>
      <c r="B2974" s="8"/>
      <c r="C2974" s="8"/>
      <c r="D2974" s="8"/>
      <c r="E2974" s="8"/>
      <c r="F2974" s="8"/>
      <c r="G2974" s="8"/>
      <c r="H2974" s="8"/>
      <c r="I2974" s="8"/>
      <c r="J2974" s="8"/>
      <c r="K2974" s="8"/>
      <c r="L2974" s="8"/>
    </row>
    <row r="2975">
      <c r="A2975" s="8" t="s">
        <v>3482</v>
      </c>
      <c r="B2975" s="8"/>
      <c r="C2975" s="8"/>
      <c r="D2975" s="8"/>
      <c r="E2975" s="8"/>
      <c r="F2975" s="8"/>
      <c r="G2975" s="8"/>
      <c r="H2975" s="8"/>
      <c r="I2975" s="8"/>
      <c r="J2975" s="8"/>
      <c r="K2975" s="8"/>
      <c r="L2975" s="8"/>
    </row>
    <row r="2976">
      <c r="A2976" s="8" t="s">
        <v>3483</v>
      </c>
      <c r="B2976" s="8"/>
      <c r="C2976" s="8"/>
      <c r="D2976" s="8"/>
      <c r="E2976" s="8"/>
      <c r="F2976" s="8"/>
      <c r="G2976" s="8"/>
      <c r="H2976" s="8"/>
      <c r="I2976" s="8"/>
      <c r="J2976" s="8"/>
      <c r="K2976" s="8"/>
      <c r="L2976" s="8"/>
    </row>
    <row r="2977">
      <c r="A2977" s="8" t="s">
        <v>3484</v>
      </c>
      <c r="B2977" s="8"/>
      <c r="C2977" s="8"/>
      <c r="D2977" s="8"/>
      <c r="E2977" s="8"/>
      <c r="F2977" s="8"/>
      <c r="G2977" s="8"/>
      <c r="H2977" s="8"/>
      <c r="I2977" s="8"/>
      <c r="J2977" s="8"/>
      <c r="K2977" s="8"/>
      <c r="L2977" s="8"/>
    </row>
    <row r="2978">
      <c r="A2978" s="8" t="s">
        <v>3485</v>
      </c>
      <c r="B2978" s="8"/>
      <c r="C2978" s="8"/>
      <c r="D2978" s="8"/>
      <c r="E2978" s="8"/>
      <c r="F2978" s="8"/>
      <c r="G2978" s="8"/>
      <c r="H2978" s="8"/>
      <c r="I2978" s="8"/>
      <c r="J2978" s="8"/>
      <c r="K2978" s="8"/>
      <c r="L2978" s="8"/>
    </row>
    <row r="2979">
      <c r="A2979" s="8" t="s">
        <v>3486</v>
      </c>
      <c r="B2979" s="8"/>
      <c r="C2979" s="8"/>
      <c r="D2979" s="8"/>
      <c r="E2979" s="8"/>
      <c r="F2979" s="8"/>
      <c r="G2979" s="8"/>
      <c r="H2979" s="8"/>
      <c r="I2979" s="8"/>
      <c r="J2979" s="8"/>
      <c r="K2979" s="8"/>
      <c r="L2979" s="8"/>
    </row>
    <row r="2980">
      <c r="A2980" s="8" t="s">
        <v>3487</v>
      </c>
      <c r="B2980" s="8"/>
      <c r="C2980" s="8"/>
      <c r="D2980" s="8"/>
      <c r="E2980" s="8"/>
      <c r="F2980" s="8"/>
      <c r="G2980" s="8"/>
      <c r="H2980" s="8"/>
      <c r="I2980" s="8"/>
      <c r="J2980" s="8"/>
      <c r="K2980" s="8"/>
      <c r="L2980" s="8"/>
    </row>
    <row r="2981">
      <c r="A2981" s="8" t="s">
        <v>3488</v>
      </c>
      <c r="B2981" s="8"/>
      <c r="C2981" s="8"/>
      <c r="D2981" s="8"/>
      <c r="E2981" s="8"/>
      <c r="F2981" s="8"/>
      <c r="G2981" s="8"/>
      <c r="H2981" s="8"/>
      <c r="I2981" s="8"/>
      <c r="J2981" s="8"/>
      <c r="K2981" s="8"/>
      <c r="L2981" s="8"/>
    </row>
    <row r="2982">
      <c r="A2982" s="8" t="s">
        <v>3489</v>
      </c>
      <c r="B2982" s="8"/>
      <c r="C2982" s="8"/>
      <c r="D2982" s="8"/>
      <c r="E2982" s="8"/>
      <c r="F2982" s="8"/>
      <c r="G2982" s="8"/>
      <c r="H2982" s="8"/>
      <c r="I2982" s="8"/>
      <c r="J2982" s="8"/>
      <c r="K2982" s="8"/>
      <c r="L2982" s="8"/>
    </row>
    <row r="2983">
      <c r="A2983" s="8" t="s">
        <v>3490</v>
      </c>
      <c r="B2983" s="8"/>
      <c r="C2983" s="8"/>
      <c r="D2983" s="8"/>
      <c r="E2983" s="8"/>
      <c r="F2983" s="8"/>
      <c r="G2983" s="8"/>
      <c r="H2983" s="8"/>
      <c r="I2983" s="8"/>
      <c r="J2983" s="8"/>
      <c r="K2983" s="8"/>
      <c r="L2983" s="8"/>
    </row>
    <row r="2984">
      <c r="A2984" s="8" t="s">
        <v>3491</v>
      </c>
      <c r="B2984" s="8"/>
      <c r="C2984" s="8"/>
      <c r="D2984" s="8"/>
      <c r="E2984" s="8"/>
      <c r="F2984" s="8"/>
      <c r="G2984" s="8"/>
      <c r="H2984" s="8"/>
      <c r="I2984" s="8"/>
      <c r="J2984" s="8"/>
      <c r="K2984" s="8"/>
      <c r="L2984" s="8"/>
    </row>
    <row r="2985">
      <c r="A2985" s="8" t="s">
        <v>3492</v>
      </c>
      <c r="B2985" s="8"/>
      <c r="C2985" s="8"/>
      <c r="D2985" s="8"/>
      <c r="E2985" s="8"/>
      <c r="F2985" s="8"/>
      <c r="G2985" s="8"/>
      <c r="H2985" s="8"/>
      <c r="I2985" s="8"/>
      <c r="J2985" s="8"/>
      <c r="K2985" s="8"/>
      <c r="L2985" s="8"/>
    </row>
    <row r="2986">
      <c r="A2986" s="8" t="s">
        <v>3493</v>
      </c>
      <c r="B2986" s="8"/>
      <c r="C2986" s="8"/>
      <c r="D2986" s="8"/>
      <c r="E2986" s="8"/>
      <c r="F2986" s="8"/>
      <c r="G2986" s="8"/>
      <c r="H2986" s="8"/>
      <c r="I2986" s="8"/>
      <c r="J2986" s="8"/>
      <c r="K2986" s="8"/>
      <c r="L2986" s="8"/>
    </row>
    <row r="2987">
      <c r="A2987" s="8" t="s">
        <v>3494</v>
      </c>
      <c r="B2987" s="8"/>
      <c r="C2987" s="8"/>
      <c r="D2987" s="8"/>
      <c r="E2987" s="8"/>
      <c r="F2987" s="8"/>
      <c r="G2987" s="8"/>
      <c r="H2987" s="8"/>
      <c r="I2987" s="8"/>
      <c r="J2987" s="8"/>
      <c r="K2987" s="8"/>
      <c r="L2987" s="8"/>
    </row>
    <row r="2988">
      <c r="A2988" s="8" t="s">
        <v>3495</v>
      </c>
      <c r="B2988" s="8"/>
      <c r="C2988" s="8"/>
      <c r="D2988" s="8"/>
      <c r="E2988" s="8"/>
      <c r="F2988" s="8"/>
      <c r="G2988" s="8"/>
      <c r="H2988" s="8"/>
      <c r="I2988" s="8"/>
      <c r="J2988" s="8"/>
      <c r="K2988" s="8"/>
      <c r="L2988" s="8"/>
    </row>
    <row r="2989">
      <c r="A2989" s="8" t="s">
        <v>3496</v>
      </c>
      <c r="B2989" s="8"/>
      <c r="C2989" s="8"/>
      <c r="D2989" s="8"/>
      <c r="E2989" s="8"/>
      <c r="F2989" s="8"/>
      <c r="G2989" s="8"/>
      <c r="H2989" s="8"/>
      <c r="I2989" s="8"/>
      <c r="J2989" s="8"/>
      <c r="K2989" s="8"/>
      <c r="L2989" s="8"/>
    </row>
    <row r="2990">
      <c r="A2990" s="8" t="s">
        <v>3497</v>
      </c>
      <c r="B2990" s="8"/>
      <c r="C2990" s="8"/>
      <c r="D2990" s="8"/>
      <c r="E2990" s="8"/>
      <c r="F2990" s="8"/>
      <c r="G2990" s="8"/>
      <c r="H2990" s="8"/>
      <c r="I2990" s="8"/>
      <c r="J2990" s="8"/>
      <c r="K2990" s="8"/>
      <c r="L2990" s="8"/>
    </row>
    <row r="2991">
      <c r="A2991" s="8" t="s">
        <v>3498</v>
      </c>
      <c r="B2991" s="8"/>
      <c r="C2991" s="8"/>
      <c r="D2991" s="8"/>
      <c r="E2991" s="8"/>
      <c r="F2991" s="8"/>
      <c r="G2991" s="8"/>
      <c r="H2991" s="8"/>
      <c r="I2991" s="8"/>
      <c r="J2991" s="8"/>
      <c r="K2991" s="8"/>
      <c r="L2991" s="8"/>
    </row>
    <row r="2992">
      <c r="A2992" s="8" t="s">
        <v>3499</v>
      </c>
      <c r="B2992" s="8"/>
      <c r="C2992" s="8"/>
      <c r="D2992" s="8"/>
      <c r="E2992" s="8"/>
      <c r="F2992" s="8"/>
      <c r="G2992" s="8"/>
      <c r="H2992" s="8"/>
      <c r="I2992" s="8"/>
      <c r="J2992" s="8"/>
      <c r="K2992" s="8"/>
      <c r="L2992" s="8"/>
    </row>
    <row r="2993">
      <c r="A2993" s="8" t="s">
        <v>3500</v>
      </c>
      <c r="B2993" s="8"/>
      <c r="C2993" s="8"/>
      <c r="D2993" s="8"/>
      <c r="E2993" s="8"/>
      <c r="F2993" s="8"/>
      <c r="G2993" s="8"/>
      <c r="H2993" s="8"/>
      <c r="I2993" s="8"/>
      <c r="J2993" s="8"/>
      <c r="K2993" s="8"/>
      <c r="L2993" s="8"/>
    </row>
    <row r="2994">
      <c r="A2994" s="8" t="s">
        <v>3501</v>
      </c>
      <c r="B2994" s="8"/>
      <c r="C2994" s="8"/>
      <c r="D2994" s="8"/>
      <c r="E2994" s="8"/>
      <c r="F2994" s="8"/>
      <c r="G2994" s="8"/>
      <c r="H2994" s="8"/>
      <c r="I2994" s="8"/>
      <c r="J2994" s="8"/>
      <c r="K2994" s="8"/>
      <c r="L2994" s="8"/>
    </row>
    <row r="2995">
      <c r="A2995" s="8" t="s">
        <v>3502</v>
      </c>
      <c r="B2995" s="8"/>
      <c r="C2995" s="8"/>
      <c r="D2995" s="8"/>
      <c r="E2995" s="8"/>
      <c r="F2995" s="8"/>
      <c r="G2995" s="8"/>
      <c r="H2995" s="8"/>
      <c r="I2995" s="8"/>
      <c r="J2995" s="8"/>
      <c r="K2995" s="8"/>
      <c r="L2995" s="8"/>
    </row>
    <row r="2996">
      <c r="A2996" s="8" t="s">
        <v>3503</v>
      </c>
      <c r="B2996" s="8"/>
      <c r="C2996" s="8"/>
      <c r="D2996" s="8"/>
      <c r="E2996" s="8"/>
      <c r="F2996" s="8"/>
      <c r="G2996" s="8"/>
      <c r="H2996" s="8"/>
      <c r="I2996" s="8"/>
      <c r="J2996" s="8"/>
      <c r="K2996" s="8"/>
      <c r="L2996" s="8"/>
    </row>
    <row r="2997">
      <c r="A2997" s="8" t="s">
        <v>3504</v>
      </c>
      <c r="B2997" s="8"/>
      <c r="C2997" s="8"/>
      <c r="D2997" s="8"/>
      <c r="E2997" s="8"/>
      <c r="F2997" s="8"/>
      <c r="G2997" s="8"/>
      <c r="H2997" s="8"/>
      <c r="I2997" s="8"/>
      <c r="J2997" s="8"/>
      <c r="K2997" s="8"/>
      <c r="L2997" s="8"/>
    </row>
    <row r="2998">
      <c r="A2998" s="8" t="s">
        <v>3505</v>
      </c>
      <c r="B2998" s="8"/>
      <c r="C2998" s="8"/>
      <c r="D2998" s="8"/>
      <c r="E2998" s="8"/>
      <c r="F2998" s="8"/>
      <c r="G2998" s="8"/>
      <c r="H2998" s="8"/>
      <c r="I2998" s="8"/>
      <c r="J2998" s="8"/>
      <c r="K2998" s="8"/>
      <c r="L2998" s="8"/>
    </row>
    <row r="2999">
      <c r="A2999" s="8" t="s">
        <v>3506</v>
      </c>
      <c r="B2999" s="8"/>
      <c r="C2999" s="8"/>
      <c r="D2999" s="8"/>
      <c r="E2999" s="8"/>
      <c r="F2999" s="8"/>
      <c r="G2999" s="8"/>
      <c r="H2999" s="8"/>
      <c r="I2999" s="8"/>
      <c r="J2999" s="8"/>
      <c r="K2999" s="8"/>
      <c r="L2999" s="8"/>
    </row>
    <row r="3000">
      <c r="A3000" s="8" t="s">
        <v>3507</v>
      </c>
      <c r="B3000" s="8"/>
      <c r="C3000" s="8"/>
      <c r="D3000" s="8"/>
      <c r="E3000" s="8"/>
      <c r="F3000" s="8"/>
      <c r="G3000" s="8"/>
      <c r="H3000" s="8"/>
      <c r="I3000" s="8"/>
      <c r="J3000" s="8"/>
      <c r="K3000" s="8"/>
      <c r="L3000" s="8"/>
    </row>
    <row r="3001">
      <c r="A3001" s="8" t="s">
        <v>3508</v>
      </c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</row>
    <row r="3002">
      <c r="A3002" s="8" t="s">
        <v>3509</v>
      </c>
      <c r="B3002" s="8"/>
      <c r="C3002" s="8"/>
      <c r="D3002" s="8"/>
      <c r="E3002" s="8"/>
      <c r="F3002" s="8"/>
      <c r="G3002" s="8"/>
      <c r="H3002" s="8"/>
      <c r="I3002" s="8"/>
      <c r="J3002" s="8"/>
      <c r="K3002" s="8"/>
      <c r="L3002" s="8"/>
    </row>
    <row r="3003">
      <c r="A3003" s="8" t="s">
        <v>3510</v>
      </c>
      <c r="B3003" s="8"/>
      <c r="C3003" s="8"/>
      <c r="D3003" s="8"/>
      <c r="E3003" s="8"/>
      <c r="F3003" s="8"/>
      <c r="G3003" s="8"/>
      <c r="H3003" s="8"/>
      <c r="I3003" s="8"/>
      <c r="J3003" s="8"/>
      <c r="K3003" s="8"/>
      <c r="L3003" s="8"/>
    </row>
    <row r="3004">
      <c r="A3004" s="8" t="s">
        <v>3511</v>
      </c>
      <c r="B3004" s="8"/>
      <c r="C3004" s="8"/>
      <c r="D3004" s="8"/>
      <c r="E3004" s="8"/>
      <c r="F3004" s="8"/>
      <c r="G3004" s="8"/>
      <c r="H3004" s="8"/>
      <c r="I3004" s="8"/>
      <c r="J3004" s="8"/>
      <c r="K3004" s="8"/>
      <c r="L3004" s="8"/>
    </row>
    <row r="3005">
      <c r="A3005" s="8" t="s">
        <v>3512</v>
      </c>
      <c r="B3005" s="8"/>
      <c r="C3005" s="8"/>
      <c r="D3005" s="8"/>
      <c r="E3005" s="8"/>
      <c r="F3005" s="8"/>
      <c r="G3005" s="8"/>
      <c r="H3005" s="8"/>
      <c r="I3005" s="8"/>
      <c r="J3005" s="8"/>
      <c r="K3005" s="8"/>
      <c r="L3005" s="8"/>
    </row>
    <row r="3006">
      <c r="A3006" s="8" t="s">
        <v>3513</v>
      </c>
      <c r="B3006" s="8"/>
      <c r="C3006" s="8"/>
      <c r="D3006" s="8"/>
      <c r="E3006" s="8"/>
      <c r="F3006" s="8"/>
      <c r="G3006" s="8"/>
      <c r="H3006" s="8"/>
      <c r="I3006" s="8"/>
      <c r="J3006" s="8"/>
      <c r="K3006" s="8"/>
      <c r="L3006" s="8"/>
    </row>
    <row r="3007">
      <c r="A3007" s="8" t="s">
        <v>3514</v>
      </c>
      <c r="B3007" s="8"/>
      <c r="C3007" s="8"/>
      <c r="D3007" s="8"/>
      <c r="E3007" s="8"/>
      <c r="F3007" s="8"/>
      <c r="G3007" s="8"/>
      <c r="H3007" s="8"/>
      <c r="I3007" s="8"/>
      <c r="J3007" s="8"/>
      <c r="K3007" s="8"/>
      <c r="L3007" s="8"/>
    </row>
    <row r="3008">
      <c r="A3008" s="8" t="s">
        <v>3515</v>
      </c>
      <c r="B3008" s="8"/>
      <c r="C3008" s="8"/>
      <c r="D3008" s="8"/>
      <c r="E3008" s="8"/>
      <c r="F3008" s="8"/>
      <c r="G3008" s="8"/>
      <c r="H3008" s="8"/>
      <c r="I3008" s="8"/>
      <c r="J3008" s="8"/>
      <c r="K3008" s="8"/>
      <c r="L3008" s="8"/>
    </row>
    <row r="3009">
      <c r="A3009" s="8" t="s">
        <v>3516</v>
      </c>
      <c r="B3009" s="8"/>
      <c r="C3009" s="8"/>
      <c r="D3009" s="8"/>
      <c r="E3009" s="8"/>
      <c r="F3009" s="8"/>
      <c r="G3009" s="8"/>
      <c r="H3009" s="8"/>
      <c r="I3009" s="8"/>
      <c r="J3009" s="8"/>
      <c r="K3009" s="8"/>
      <c r="L3009" s="8"/>
    </row>
    <row r="3010">
      <c r="A3010" s="8" t="s">
        <v>3517</v>
      </c>
      <c r="B3010" s="8"/>
      <c r="C3010" s="8"/>
      <c r="D3010" s="8"/>
      <c r="E3010" s="8"/>
      <c r="F3010" s="8"/>
      <c r="G3010" s="8"/>
      <c r="H3010" s="8"/>
      <c r="I3010" s="8"/>
      <c r="J3010" s="8"/>
      <c r="K3010" s="8"/>
      <c r="L3010" s="8"/>
    </row>
    <row r="3011">
      <c r="A3011" s="8" t="s">
        <v>3518</v>
      </c>
      <c r="B3011" s="8"/>
      <c r="C3011" s="8"/>
      <c r="D3011" s="8"/>
      <c r="E3011" s="8"/>
      <c r="F3011" s="8"/>
      <c r="G3011" s="8"/>
      <c r="H3011" s="8"/>
      <c r="I3011" s="8"/>
      <c r="J3011" s="8"/>
      <c r="K3011" s="8"/>
      <c r="L3011" s="8"/>
    </row>
    <row r="3012">
      <c r="A3012" s="8" t="s">
        <v>3519</v>
      </c>
      <c r="B3012" s="8"/>
      <c r="C3012" s="8"/>
      <c r="D3012" s="8"/>
      <c r="E3012" s="8"/>
      <c r="F3012" s="8"/>
      <c r="G3012" s="8"/>
      <c r="H3012" s="8"/>
      <c r="I3012" s="8"/>
      <c r="J3012" s="8"/>
      <c r="K3012" s="8"/>
      <c r="L3012" s="8"/>
    </row>
    <row r="3013">
      <c r="A3013" s="8" t="s">
        <v>3520</v>
      </c>
      <c r="B3013" s="8"/>
      <c r="C3013" s="8"/>
      <c r="D3013" s="8"/>
      <c r="E3013" s="8"/>
      <c r="F3013" s="8"/>
      <c r="G3013" s="8"/>
      <c r="H3013" s="8"/>
      <c r="I3013" s="8"/>
      <c r="J3013" s="8"/>
      <c r="K3013" s="8"/>
      <c r="L3013" s="8"/>
    </row>
    <row r="3014">
      <c r="A3014" s="8" t="s">
        <v>3521</v>
      </c>
      <c r="B3014" s="8"/>
      <c r="C3014" s="8"/>
      <c r="D3014" s="8"/>
      <c r="E3014" s="8"/>
      <c r="F3014" s="8"/>
      <c r="G3014" s="8"/>
      <c r="H3014" s="8"/>
      <c r="I3014" s="8"/>
      <c r="J3014" s="8"/>
      <c r="K3014" s="8"/>
      <c r="L3014" s="8"/>
    </row>
    <row r="3015">
      <c r="A3015" s="8" t="s">
        <v>3522</v>
      </c>
      <c r="B3015" s="8"/>
      <c r="C3015" s="8"/>
      <c r="D3015" s="8"/>
      <c r="E3015" s="8"/>
      <c r="F3015" s="8"/>
      <c r="G3015" s="8"/>
      <c r="H3015" s="8"/>
      <c r="I3015" s="8"/>
      <c r="J3015" s="8"/>
      <c r="K3015" s="8"/>
      <c r="L3015" s="8"/>
    </row>
    <row r="3016">
      <c r="A3016" s="8" t="s">
        <v>3523</v>
      </c>
      <c r="B3016" s="8"/>
      <c r="C3016" s="8"/>
      <c r="D3016" s="8"/>
      <c r="E3016" s="8"/>
      <c r="F3016" s="8"/>
      <c r="G3016" s="8"/>
      <c r="H3016" s="8"/>
      <c r="I3016" s="8"/>
      <c r="J3016" s="8"/>
      <c r="K3016" s="8"/>
      <c r="L3016" s="8"/>
    </row>
    <row r="3017">
      <c r="A3017" s="8" t="s">
        <v>3524</v>
      </c>
      <c r="B3017" s="8"/>
      <c r="C3017" s="8"/>
      <c r="D3017" s="8"/>
      <c r="E3017" s="8"/>
      <c r="F3017" s="8"/>
      <c r="G3017" s="8"/>
      <c r="H3017" s="8"/>
      <c r="I3017" s="8"/>
      <c r="J3017" s="8"/>
      <c r="K3017" s="8"/>
      <c r="L3017" s="8"/>
    </row>
    <row r="3018">
      <c r="A3018" s="8" t="s">
        <v>3525</v>
      </c>
      <c r="B3018" s="8"/>
      <c r="C3018" s="8"/>
      <c r="D3018" s="8"/>
      <c r="E3018" s="8"/>
      <c r="F3018" s="8"/>
      <c r="G3018" s="8"/>
      <c r="H3018" s="8"/>
      <c r="I3018" s="8"/>
      <c r="J3018" s="8"/>
      <c r="K3018" s="8"/>
      <c r="L3018" s="8"/>
    </row>
    <row r="3019">
      <c r="A3019" s="8" t="s">
        <v>3526</v>
      </c>
      <c r="B3019" s="8"/>
      <c r="C3019" s="8"/>
      <c r="D3019" s="8"/>
      <c r="E3019" s="8"/>
      <c r="F3019" s="8"/>
      <c r="G3019" s="8"/>
      <c r="H3019" s="8"/>
      <c r="I3019" s="8"/>
      <c r="J3019" s="8"/>
      <c r="K3019" s="8"/>
      <c r="L3019" s="8"/>
    </row>
    <row r="3020">
      <c r="A3020" s="8" t="s">
        <v>3527</v>
      </c>
      <c r="B3020" s="8"/>
      <c r="C3020" s="8"/>
      <c r="D3020" s="8"/>
      <c r="E3020" s="8"/>
      <c r="F3020" s="8"/>
      <c r="G3020" s="8"/>
      <c r="H3020" s="8"/>
      <c r="I3020" s="8"/>
      <c r="J3020" s="8"/>
      <c r="K3020" s="8"/>
      <c r="L3020" s="8"/>
    </row>
    <row r="3021">
      <c r="A3021" s="8" t="s">
        <v>3528</v>
      </c>
      <c r="B3021" s="8"/>
      <c r="C3021" s="8"/>
      <c r="D3021" s="8"/>
      <c r="E3021" s="8"/>
      <c r="F3021" s="8"/>
      <c r="G3021" s="8"/>
      <c r="H3021" s="8"/>
      <c r="I3021" s="8"/>
      <c r="J3021" s="8"/>
      <c r="K3021" s="8"/>
      <c r="L3021" s="8"/>
    </row>
    <row r="3022">
      <c r="A3022" s="8" t="s">
        <v>3529</v>
      </c>
      <c r="B3022" s="8"/>
      <c r="C3022" s="8"/>
      <c r="D3022" s="8"/>
      <c r="E3022" s="8"/>
      <c r="F3022" s="8"/>
      <c r="G3022" s="8"/>
      <c r="H3022" s="8"/>
      <c r="I3022" s="8"/>
      <c r="J3022" s="8"/>
      <c r="K3022" s="8"/>
      <c r="L3022" s="8"/>
    </row>
    <row r="3023">
      <c r="A3023" s="8" t="s">
        <v>3530</v>
      </c>
      <c r="B3023" s="8"/>
      <c r="C3023" s="8"/>
      <c r="D3023" s="8"/>
      <c r="E3023" s="8"/>
      <c r="F3023" s="8"/>
      <c r="G3023" s="8"/>
      <c r="H3023" s="8"/>
      <c r="I3023" s="8"/>
      <c r="J3023" s="8"/>
      <c r="K3023" s="8"/>
      <c r="L3023" s="8"/>
    </row>
    <row r="3024">
      <c r="A3024" s="8" t="s">
        <v>3531</v>
      </c>
      <c r="B3024" s="8"/>
      <c r="C3024" s="8"/>
      <c r="D3024" s="8"/>
      <c r="E3024" s="8"/>
      <c r="F3024" s="8"/>
      <c r="G3024" s="8"/>
      <c r="H3024" s="8"/>
      <c r="I3024" s="8"/>
      <c r="J3024" s="8"/>
      <c r="K3024" s="8"/>
      <c r="L3024" s="8"/>
    </row>
    <row r="3025">
      <c r="A3025" s="8" t="s">
        <v>3532</v>
      </c>
      <c r="B3025" s="8"/>
      <c r="C3025" s="8"/>
      <c r="D3025" s="8"/>
      <c r="E3025" s="8"/>
      <c r="F3025" s="8"/>
      <c r="G3025" s="8"/>
      <c r="H3025" s="8"/>
      <c r="I3025" s="8"/>
      <c r="J3025" s="8"/>
      <c r="K3025" s="8"/>
      <c r="L3025" s="8"/>
    </row>
    <row r="3026">
      <c r="A3026" s="8" t="s">
        <v>3533</v>
      </c>
      <c r="B3026" s="8"/>
      <c r="C3026" s="8"/>
      <c r="D3026" s="8"/>
      <c r="E3026" s="8"/>
      <c r="F3026" s="8"/>
      <c r="G3026" s="8"/>
      <c r="H3026" s="8"/>
      <c r="I3026" s="8"/>
      <c r="J3026" s="8"/>
      <c r="K3026" s="8"/>
      <c r="L3026" s="8"/>
    </row>
    <row r="3027">
      <c r="A3027" s="8" t="s">
        <v>3534</v>
      </c>
      <c r="B3027" s="8"/>
      <c r="C3027" s="8"/>
      <c r="D3027" s="8"/>
      <c r="E3027" s="8"/>
      <c r="F3027" s="8"/>
      <c r="G3027" s="8"/>
      <c r="H3027" s="8"/>
      <c r="I3027" s="8"/>
      <c r="J3027" s="8"/>
      <c r="K3027" s="8"/>
      <c r="L3027" s="8"/>
    </row>
    <row r="3028">
      <c r="A3028" s="8" t="s">
        <v>3535</v>
      </c>
      <c r="B3028" s="8"/>
      <c r="C3028" s="8"/>
      <c r="D3028" s="8"/>
      <c r="E3028" s="8"/>
      <c r="F3028" s="8"/>
      <c r="G3028" s="8"/>
      <c r="H3028" s="8"/>
      <c r="I3028" s="8"/>
      <c r="J3028" s="8"/>
      <c r="K3028" s="8"/>
      <c r="L3028" s="8"/>
    </row>
    <row r="3029">
      <c r="A3029" s="8" t="s">
        <v>3536</v>
      </c>
      <c r="B3029" s="8"/>
      <c r="C3029" s="8"/>
      <c r="D3029" s="8"/>
      <c r="E3029" s="8"/>
      <c r="F3029" s="8"/>
      <c r="G3029" s="8"/>
      <c r="H3029" s="8"/>
      <c r="I3029" s="8"/>
      <c r="J3029" s="8"/>
      <c r="K3029" s="8"/>
      <c r="L3029" s="8"/>
    </row>
    <row r="3030">
      <c r="A3030" s="8" t="s">
        <v>3537</v>
      </c>
      <c r="B3030" s="8"/>
      <c r="C3030" s="8"/>
      <c r="D3030" s="8"/>
      <c r="E3030" s="8"/>
      <c r="F3030" s="8"/>
      <c r="G3030" s="8"/>
      <c r="H3030" s="8"/>
      <c r="I3030" s="8"/>
      <c r="J3030" s="8"/>
      <c r="K3030" s="8"/>
      <c r="L3030" s="8"/>
    </row>
    <row r="3031">
      <c r="A3031" s="8" t="s">
        <v>3538</v>
      </c>
      <c r="B3031" s="8"/>
      <c r="C3031" s="8"/>
      <c r="D3031" s="8"/>
      <c r="E3031" s="8"/>
      <c r="F3031" s="8"/>
      <c r="G3031" s="8"/>
      <c r="H3031" s="8"/>
      <c r="I3031" s="8"/>
      <c r="J3031" s="8"/>
      <c r="K3031" s="8"/>
      <c r="L3031" s="8"/>
    </row>
    <row r="3032">
      <c r="A3032" s="8" t="s">
        <v>3539</v>
      </c>
      <c r="B3032" s="8"/>
      <c r="C3032" s="8"/>
      <c r="D3032" s="8"/>
      <c r="E3032" s="8"/>
      <c r="F3032" s="8"/>
      <c r="G3032" s="8"/>
      <c r="H3032" s="8"/>
      <c r="I3032" s="8"/>
      <c r="J3032" s="8"/>
      <c r="K3032" s="8"/>
      <c r="L3032" s="8"/>
    </row>
    <row r="3033">
      <c r="A3033" s="8" t="s">
        <v>3540</v>
      </c>
      <c r="B3033" s="8"/>
      <c r="C3033" s="8"/>
      <c r="D3033" s="8"/>
      <c r="E3033" s="8"/>
      <c r="F3033" s="8"/>
      <c r="G3033" s="8"/>
      <c r="H3033" s="8"/>
      <c r="I3033" s="8"/>
      <c r="J3033" s="8"/>
      <c r="K3033" s="8"/>
      <c r="L3033" s="8"/>
    </row>
    <row r="3034">
      <c r="A3034" s="8" t="s">
        <v>3541</v>
      </c>
      <c r="B3034" s="8"/>
      <c r="C3034" s="8"/>
      <c r="D3034" s="8"/>
      <c r="E3034" s="8"/>
      <c r="F3034" s="8"/>
      <c r="G3034" s="8"/>
      <c r="H3034" s="8"/>
      <c r="I3034" s="8"/>
      <c r="J3034" s="8"/>
      <c r="K3034" s="8"/>
      <c r="L3034" s="8"/>
    </row>
    <row r="3035">
      <c r="A3035" s="8" t="s">
        <v>3542</v>
      </c>
      <c r="B3035" s="8"/>
      <c r="C3035" s="8"/>
      <c r="D3035" s="8"/>
      <c r="E3035" s="8"/>
      <c r="F3035" s="8"/>
      <c r="G3035" s="8"/>
      <c r="H3035" s="8"/>
      <c r="I3035" s="8"/>
      <c r="J3035" s="8"/>
      <c r="K3035" s="8"/>
      <c r="L3035" s="8"/>
    </row>
    <row r="3036">
      <c r="A3036" s="8" t="s">
        <v>3543</v>
      </c>
      <c r="B3036" s="8"/>
      <c r="C3036" s="8"/>
      <c r="D3036" s="8"/>
      <c r="E3036" s="8"/>
      <c r="F3036" s="8"/>
      <c r="G3036" s="8"/>
      <c r="H3036" s="8"/>
      <c r="I3036" s="8"/>
      <c r="J3036" s="8"/>
      <c r="K3036" s="8"/>
      <c r="L3036" s="8"/>
    </row>
    <row r="3037">
      <c r="A3037" s="8" t="s">
        <v>3544</v>
      </c>
      <c r="B3037" s="8"/>
      <c r="C3037" s="8"/>
      <c r="D3037" s="8"/>
      <c r="E3037" s="8"/>
      <c r="F3037" s="8"/>
      <c r="G3037" s="8"/>
      <c r="H3037" s="8"/>
      <c r="I3037" s="8"/>
      <c r="J3037" s="8"/>
      <c r="K3037" s="8"/>
      <c r="L3037" s="8"/>
    </row>
    <row r="3038">
      <c r="A3038" s="8" t="s">
        <v>3545</v>
      </c>
      <c r="B3038" s="8"/>
      <c r="C3038" s="8"/>
      <c r="D3038" s="8"/>
      <c r="E3038" s="8"/>
      <c r="F3038" s="8"/>
      <c r="G3038" s="8"/>
      <c r="H3038" s="8"/>
      <c r="I3038" s="8"/>
      <c r="J3038" s="8"/>
      <c r="K3038" s="8"/>
      <c r="L3038" s="8"/>
    </row>
    <row r="3039">
      <c r="A3039" s="8" t="s">
        <v>3546</v>
      </c>
      <c r="B3039" s="8"/>
      <c r="C3039" s="8"/>
      <c r="D3039" s="8"/>
      <c r="E3039" s="8"/>
      <c r="F3039" s="8"/>
      <c r="G3039" s="8"/>
      <c r="H3039" s="8"/>
      <c r="I3039" s="8"/>
      <c r="J3039" s="8"/>
      <c r="K3039" s="8"/>
      <c r="L3039" s="8"/>
    </row>
    <row r="3040">
      <c r="A3040" s="8" t="s">
        <v>3547</v>
      </c>
      <c r="B3040" s="8"/>
      <c r="C3040" s="8"/>
      <c r="D3040" s="8"/>
      <c r="E3040" s="8"/>
      <c r="F3040" s="8"/>
      <c r="G3040" s="8"/>
      <c r="H3040" s="8"/>
      <c r="I3040" s="8"/>
      <c r="J3040" s="8"/>
      <c r="K3040" s="8"/>
      <c r="L3040" s="8"/>
    </row>
    <row r="3041">
      <c r="A3041" s="8" t="s">
        <v>3548</v>
      </c>
      <c r="B3041" s="8"/>
      <c r="C3041" s="8"/>
      <c r="D3041" s="8"/>
      <c r="E3041" s="8"/>
      <c r="F3041" s="8"/>
      <c r="G3041" s="8"/>
      <c r="H3041" s="8"/>
      <c r="I3041" s="8"/>
      <c r="J3041" s="8"/>
      <c r="K3041" s="8"/>
      <c r="L3041" s="8"/>
    </row>
    <row r="3042">
      <c r="A3042" s="8" t="s">
        <v>3549</v>
      </c>
      <c r="B3042" s="8"/>
      <c r="C3042" s="8"/>
      <c r="D3042" s="8"/>
      <c r="E3042" s="8"/>
      <c r="F3042" s="8"/>
      <c r="G3042" s="8"/>
      <c r="H3042" s="8"/>
      <c r="I3042" s="8"/>
      <c r="J3042" s="8"/>
      <c r="K3042" s="8"/>
      <c r="L3042" s="8"/>
    </row>
    <row r="3043">
      <c r="A3043" s="8" t="s">
        <v>3550</v>
      </c>
      <c r="B3043" s="8"/>
      <c r="C3043" s="8"/>
      <c r="D3043" s="8"/>
      <c r="E3043" s="8"/>
      <c r="F3043" s="8"/>
      <c r="G3043" s="8"/>
      <c r="H3043" s="8"/>
      <c r="I3043" s="8"/>
      <c r="J3043" s="8"/>
      <c r="K3043" s="8"/>
      <c r="L3043" s="8"/>
    </row>
    <row r="3044">
      <c r="A3044" s="8" t="s">
        <v>3551</v>
      </c>
      <c r="B3044" s="8"/>
      <c r="C3044" s="8"/>
      <c r="D3044" s="8"/>
      <c r="E3044" s="8"/>
      <c r="F3044" s="8"/>
      <c r="G3044" s="8"/>
      <c r="H3044" s="8"/>
      <c r="I3044" s="8"/>
      <c r="J3044" s="8"/>
      <c r="K3044" s="8"/>
      <c r="L3044" s="8"/>
    </row>
    <row r="3045">
      <c r="A3045" s="8" t="s">
        <v>3552</v>
      </c>
      <c r="B3045" s="8"/>
      <c r="C3045" s="8"/>
      <c r="D3045" s="8"/>
      <c r="E3045" s="8"/>
      <c r="F3045" s="8"/>
      <c r="G3045" s="8"/>
      <c r="H3045" s="8"/>
      <c r="I3045" s="8"/>
      <c r="J3045" s="8"/>
      <c r="K3045" s="8"/>
      <c r="L3045" s="8"/>
    </row>
    <row r="3046">
      <c r="A3046" s="8" t="s">
        <v>3553</v>
      </c>
      <c r="B3046" s="8"/>
      <c r="C3046" s="8"/>
      <c r="D3046" s="8"/>
      <c r="E3046" s="8"/>
      <c r="F3046" s="8"/>
      <c r="G3046" s="8"/>
      <c r="H3046" s="8"/>
      <c r="I3046" s="8"/>
      <c r="J3046" s="8"/>
      <c r="K3046" s="8"/>
      <c r="L3046" s="8"/>
    </row>
    <row r="3047">
      <c r="A3047" s="8" t="s">
        <v>3554</v>
      </c>
      <c r="B3047" s="8"/>
      <c r="C3047" s="8"/>
      <c r="D3047" s="8"/>
      <c r="E3047" s="8"/>
      <c r="F3047" s="8"/>
      <c r="G3047" s="8"/>
      <c r="H3047" s="8"/>
      <c r="I3047" s="8"/>
      <c r="J3047" s="8"/>
      <c r="K3047" s="8"/>
      <c r="L3047" s="8"/>
    </row>
    <row r="3048">
      <c r="A3048" s="8" t="s">
        <v>3555</v>
      </c>
      <c r="B3048" s="8"/>
      <c r="C3048" s="8"/>
      <c r="D3048" s="8"/>
      <c r="E3048" s="8"/>
      <c r="F3048" s="8"/>
      <c r="G3048" s="8"/>
      <c r="H3048" s="8"/>
      <c r="I3048" s="8"/>
      <c r="J3048" s="8"/>
      <c r="K3048" s="8"/>
      <c r="L3048" s="8"/>
    </row>
    <row r="3049">
      <c r="A3049" s="8" t="s">
        <v>3556</v>
      </c>
      <c r="B3049" s="8"/>
      <c r="C3049" s="8"/>
      <c r="D3049" s="8"/>
      <c r="E3049" s="8"/>
      <c r="F3049" s="8"/>
      <c r="G3049" s="8"/>
      <c r="H3049" s="8"/>
      <c r="I3049" s="8"/>
      <c r="J3049" s="8"/>
      <c r="K3049" s="8"/>
      <c r="L3049" s="8"/>
    </row>
    <row r="3050">
      <c r="A3050" s="8" t="s">
        <v>3557</v>
      </c>
      <c r="B3050" s="8"/>
      <c r="C3050" s="8"/>
      <c r="D3050" s="8"/>
      <c r="E3050" s="8"/>
      <c r="F3050" s="8"/>
      <c r="G3050" s="8"/>
      <c r="H3050" s="8"/>
      <c r="I3050" s="8"/>
      <c r="J3050" s="8"/>
      <c r="K3050" s="8"/>
      <c r="L3050" s="8"/>
    </row>
    <row r="3051">
      <c r="A3051" s="8" t="s">
        <v>3558</v>
      </c>
      <c r="B3051" s="8"/>
      <c r="C3051" s="8"/>
      <c r="D3051" s="8"/>
      <c r="E3051" s="8"/>
      <c r="F3051" s="8"/>
      <c r="G3051" s="8"/>
      <c r="H3051" s="8"/>
      <c r="I3051" s="8"/>
      <c r="J3051" s="8"/>
      <c r="K3051" s="8"/>
      <c r="L3051" s="8"/>
    </row>
    <row r="3052">
      <c r="A3052" s="8" t="s">
        <v>3559</v>
      </c>
      <c r="B3052" s="8"/>
      <c r="C3052" s="8"/>
      <c r="D3052" s="8"/>
      <c r="E3052" s="8"/>
      <c r="F3052" s="8"/>
      <c r="G3052" s="8"/>
      <c r="H3052" s="8"/>
      <c r="I3052" s="8"/>
      <c r="J3052" s="8"/>
      <c r="K3052" s="8"/>
      <c r="L3052" s="8"/>
    </row>
    <row r="3053">
      <c r="A3053" s="8" t="s">
        <v>3560</v>
      </c>
      <c r="B3053" s="8"/>
      <c r="C3053" s="8"/>
      <c r="D3053" s="8"/>
      <c r="E3053" s="8"/>
      <c r="F3053" s="8"/>
      <c r="G3053" s="8"/>
      <c r="H3053" s="8"/>
      <c r="I3053" s="8"/>
      <c r="J3053" s="8"/>
      <c r="K3053" s="8"/>
      <c r="L3053" s="8"/>
    </row>
    <row r="3054">
      <c r="A3054" s="8" t="s">
        <v>3561</v>
      </c>
      <c r="B3054" s="8"/>
      <c r="C3054" s="8"/>
      <c r="D3054" s="8"/>
      <c r="E3054" s="8"/>
      <c r="F3054" s="8"/>
      <c r="G3054" s="8"/>
      <c r="H3054" s="8"/>
      <c r="I3054" s="8"/>
      <c r="J3054" s="8"/>
      <c r="K3054" s="8"/>
      <c r="L3054" s="8"/>
    </row>
    <row r="3055">
      <c r="A3055" s="8" t="s">
        <v>3562</v>
      </c>
      <c r="B3055" s="8"/>
      <c r="C3055" s="8"/>
      <c r="D3055" s="8"/>
      <c r="E3055" s="8"/>
      <c r="F3055" s="8"/>
      <c r="G3055" s="8"/>
      <c r="H3055" s="8"/>
      <c r="I3055" s="8"/>
      <c r="J3055" s="8"/>
      <c r="K3055" s="8"/>
      <c r="L3055" s="8"/>
    </row>
    <row r="3056">
      <c r="A3056" s="8" t="s">
        <v>3563</v>
      </c>
      <c r="B3056" s="8"/>
      <c r="C3056" s="8"/>
      <c r="D3056" s="8"/>
      <c r="E3056" s="8"/>
      <c r="F3056" s="8"/>
      <c r="G3056" s="8"/>
      <c r="H3056" s="8"/>
      <c r="I3056" s="8"/>
      <c r="J3056" s="8"/>
      <c r="K3056" s="8"/>
      <c r="L3056" s="8"/>
    </row>
    <row r="3057">
      <c r="A3057" s="8" t="s">
        <v>3564</v>
      </c>
      <c r="B3057" s="8"/>
      <c r="C3057" s="8"/>
      <c r="D3057" s="8"/>
      <c r="E3057" s="8"/>
      <c r="F3057" s="8"/>
      <c r="G3057" s="8"/>
      <c r="H3057" s="8"/>
      <c r="I3057" s="8"/>
      <c r="J3057" s="8"/>
      <c r="K3057" s="8"/>
      <c r="L3057" s="8"/>
    </row>
    <row r="3058">
      <c r="A3058" s="8" t="s">
        <v>3565</v>
      </c>
      <c r="B3058" s="8"/>
      <c r="C3058" s="8"/>
      <c r="D3058" s="8"/>
      <c r="E3058" s="8"/>
      <c r="F3058" s="8"/>
      <c r="G3058" s="8"/>
      <c r="H3058" s="8"/>
      <c r="I3058" s="8"/>
      <c r="J3058" s="8"/>
      <c r="K3058" s="8"/>
      <c r="L3058" s="8"/>
    </row>
    <row r="3059">
      <c r="A3059" s="8" t="s">
        <v>3566</v>
      </c>
      <c r="B3059" s="8"/>
      <c r="C3059" s="8"/>
      <c r="D3059" s="8"/>
      <c r="E3059" s="8"/>
      <c r="F3059" s="8"/>
      <c r="G3059" s="8"/>
      <c r="H3059" s="8"/>
      <c r="I3059" s="8"/>
      <c r="J3059" s="8"/>
      <c r="K3059" s="8"/>
      <c r="L3059" s="8"/>
    </row>
    <row r="3060">
      <c r="A3060" s="8" t="s">
        <v>3567</v>
      </c>
      <c r="B3060" s="8"/>
      <c r="C3060" s="8"/>
      <c r="D3060" s="8"/>
      <c r="E3060" s="8"/>
      <c r="F3060" s="8"/>
      <c r="G3060" s="8"/>
      <c r="H3060" s="8"/>
      <c r="I3060" s="8"/>
      <c r="J3060" s="8"/>
      <c r="K3060" s="8"/>
      <c r="L3060" s="8"/>
    </row>
    <row r="3061">
      <c r="A3061" s="8" t="s">
        <v>3568</v>
      </c>
      <c r="B3061" s="8"/>
      <c r="C3061" s="8"/>
      <c r="D3061" s="8"/>
      <c r="E3061" s="8"/>
      <c r="F3061" s="8"/>
      <c r="G3061" s="8"/>
      <c r="H3061" s="8"/>
      <c r="I3061" s="8"/>
      <c r="J3061" s="8"/>
      <c r="K3061" s="8"/>
      <c r="L3061" s="8"/>
    </row>
    <row r="3062">
      <c r="A3062" s="8" t="s">
        <v>3569</v>
      </c>
      <c r="B3062" s="8"/>
      <c r="C3062" s="8"/>
      <c r="D3062" s="8"/>
      <c r="E3062" s="8"/>
      <c r="F3062" s="8"/>
      <c r="G3062" s="8"/>
      <c r="H3062" s="8"/>
      <c r="I3062" s="8"/>
      <c r="J3062" s="8"/>
      <c r="K3062" s="8"/>
      <c r="L3062" s="8"/>
    </row>
    <row r="3063">
      <c r="A3063" s="8" t="s">
        <v>3570</v>
      </c>
      <c r="B3063" s="8"/>
      <c r="C3063" s="8"/>
      <c r="D3063" s="8"/>
      <c r="E3063" s="8"/>
      <c r="F3063" s="8"/>
      <c r="G3063" s="8"/>
      <c r="H3063" s="8"/>
      <c r="I3063" s="8"/>
      <c r="J3063" s="8"/>
      <c r="K3063" s="8"/>
      <c r="L3063" s="8"/>
    </row>
    <row r="3064">
      <c r="A3064" s="8" t="s">
        <v>3571</v>
      </c>
      <c r="B3064" s="8"/>
      <c r="C3064" s="8"/>
      <c r="D3064" s="8"/>
      <c r="E3064" s="8"/>
      <c r="F3064" s="8"/>
      <c r="G3064" s="8"/>
      <c r="H3064" s="8"/>
      <c r="I3064" s="8"/>
      <c r="J3064" s="8"/>
      <c r="K3064" s="8"/>
      <c r="L3064" s="8"/>
    </row>
    <row r="3065">
      <c r="A3065" s="8" t="s">
        <v>3572</v>
      </c>
      <c r="B3065" s="8"/>
      <c r="C3065" s="8"/>
      <c r="D3065" s="8"/>
      <c r="E3065" s="8"/>
      <c r="F3065" s="8"/>
      <c r="G3065" s="8"/>
      <c r="H3065" s="8"/>
      <c r="I3065" s="8"/>
      <c r="J3065" s="8"/>
      <c r="K3065" s="8"/>
      <c r="L3065" s="8"/>
    </row>
    <row r="3066">
      <c r="A3066" s="8" t="s">
        <v>3573</v>
      </c>
      <c r="B3066" s="8"/>
      <c r="C3066" s="8"/>
      <c r="D3066" s="8"/>
      <c r="E3066" s="8"/>
      <c r="F3066" s="8"/>
      <c r="G3066" s="8"/>
      <c r="H3066" s="8"/>
      <c r="I3066" s="8"/>
      <c r="J3066" s="8"/>
      <c r="K3066" s="8"/>
      <c r="L3066" s="8"/>
    </row>
    <row r="3067">
      <c r="A3067" s="8" t="s">
        <v>3574</v>
      </c>
      <c r="B3067" s="8"/>
      <c r="C3067" s="8"/>
      <c r="D3067" s="8"/>
      <c r="E3067" s="8"/>
      <c r="F3067" s="8"/>
      <c r="G3067" s="8"/>
      <c r="H3067" s="8"/>
      <c r="I3067" s="8"/>
      <c r="J3067" s="8"/>
      <c r="K3067" s="8"/>
      <c r="L3067" s="8"/>
    </row>
    <row r="3068">
      <c r="A3068" s="8" t="s">
        <v>3575</v>
      </c>
      <c r="B3068" s="8"/>
      <c r="C3068" s="8"/>
      <c r="D3068" s="8"/>
      <c r="E3068" s="8"/>
      <c r="F3068" s="8"/>
      <c r="G3068" s="8"/>
      <c r="H3068" s="8"/>
      <c r="I3068" s="8"/>
      <c r="J3068" s="8"/>
      <c r="K3068" s="8"/>
      <c r="L3068" s="8"/>
    </row>
    <row r="3069">
      <c r="A3069" s="8" t="s">
        <v>3576</v>
      </c>
      <c r="B3069" s="8"/>
      <c r="C3069" s="8"/>
      <c r="D3069" s="8"/>
      <c r="E3069" s="8"/>
      <c r="F3069" s="8"/>
      <c r="G3069" s="8"/>
      <c r="H3069" s="8"/>
      <c r="I3069" s="8"/>
      <c r="J3069" s="8"/>
      <c r="K3069" s="8"/>
      <c r="L3069" s="8"/>
    </row>
    <row r="3070">
      <c r="A3070" s="8" t="s">
        <v>3577</v>
      </c>
      <c r="B3070" s="8"/>
      <c r="C3070" s="8"/>
      <c r="D3070" s="8"/>
      <c r="E3070" s="8"/>
      <c r="F3070" s="8"/>
      <c r="G3070" s="8"/>
      <c r="H3070" s="8"/>
      <c r="I3070" s="8"/>
      <c r="J3070" s="8"/>
      <c r="K3070" s="8"/>
      <c r="L3070" s="8"/>
    </row>
    <row r="3071">
      <c r="A3071" s="8" t="s">
        <v>3578</v>
      </c>
      <c r="B3071" s="8"/>
      <c r="C3071" s="8"/>
      <c r="D3071" s="8"/>
      <c r="E3071" s="8"/>
      <c r="F3071" s="8"/>
      <c r="G3071" s="8"/>
      <c r="H3071" s="8"/>
      <c r="I3071" s="8"/>
      <c r="J3071" s="8"/>
      <c r="K3071" s="8"/>
      <c r="L3071" s="8"/>
    </row>
    <row r="3072">
      <c r="A3072" s="8" t="s">
        <v>3579</v>
      </c>
      <c r="B3072" s="8"/>
      <c r="C3072" s="8"/>
      <c r="D3072" s="8"/>
      <c r="E3072" s="8"/>
      <c r="F3072" s="8"/>
      <c r="G3072" s="8"/>
      <c r="H3072" s="8"/>
      <c r="I3072" s="8"/>
      <c r="J3072" s="8"/>
      <c r="K3072" s="8"/>
      <c r="L3072" s="8"/>
    </row>
    <row r="3073">
      <c r="A3073" s="8" t="s">
        <v>3580</v>
      </c>
      <c r="B3073" s="8"/>
      <c r="C3073" s="8"/>
      <c r="D3073" s="8"/>
      <c r="E3073" s="8"/>
      <c r="F3073" s="8"/>
      <c r="G3073" s="8"/>
      <c r="H3073" s="8"/>
      <c r="I3073" s="8"/>
      <c r="J3073" s="8"/>
      <c r="K3073" s="8"/>
      <c r="L3073" s="8"/>
    </row>
    <row r="3074">
      <c r="A3074" s="8" t="s">
        <v>3581</v>
      </c>
      <c r="B3074" s="8"/>
      <c r="C3074" s="8"/>
      <c r="D3074" s="8"/>
      <c r="E3074" s="8"/>
      <c r="F3074" s="8"/>
      <c r="G3074" s="8"/>
      <c r="H3074" s="8"/>
      <c r="I3074" s="8"/>
      <c r="J3074" s="8"/>
      <c r="K3074" s="8"/>
      <c r="L3074" s="8"/>
    </row>
    <row r="3075">
      <c r="A3075" s="8" t="s">
        <v>3582</v>
      </c>
      <c r="B3075" s="8"/>
      <c r="C3075" s="8"/>
      <c r="D3075" s="8"/>
      <c r="E3075" s="8"/>
      <c r="F3075" s="8"/>
      <c r="G3075" s="8"/>
      <c r="H3075" s="8"/>
      <c r="I3075" s="8"/>
      <c r="J3075" s="8"/>
      <c r="K3075" s="8"/>
      <c r="L3075" s="8"/>
    </row>
    <row r="3076">
      <c r="A3076" s="8" t="s">
        <v>3583</v>
      </c>
      <c r="B3076" s="8"/>
      <c r="C3076" s="8"/>
      <c r="D3076" s="8"/>
      <c r="E3076" s="8"/>
      <c r="F3076" s="8"/>
      <c r="G3076" s="8"/>
      <c r="H3076" s="8"/>
      <c r="I3076" s="8"/>
      <c r="J3076" s="8"/>
      <c r="K3076" s="8"/>
      <c r="L3076" s="8"/>
    </row>
    <row r="3077">
      <c r="A3077" s="8" t="s">
        <v>3584</v>
      </c>
      <c r="B3077" s="8"/>
      <c r="C3077" s="8"/>
      <c r="D3077" s="8"/>
      <c r="E3077" s="8"/>
      <c r="F3077" s="8"/>
      <c r="G3077" s="8"/>
      <c r="H3077" s="8"/>
      <c r="I3077" s="8"/>
      <c r="J3077" s="8"/>
      <c r="K3077" s="8"/>
      <c r="L3077" s="8"/>
    </row>
    <row r="3078">
      <c r="A3078" s="8" t="s">
        <v>3585</v>
      </c>
      <c r="B3078" s="8"/>
      <c r="C3078" s="8"/>
      <c r="D3078" s="8"/>
      <c r="E3078" s="8"/>
      <c r="F3078" s="8"/>
      <c r="G3078" s="8"/>
      <c r="H3078" s="8"/>
      <c r="I3078" s="8"/>
      <c r="J3078" s="8"/>
      <c r="K3078" s="8"/>
      <c r="L3078" s="8"/>
    </row>
    <row r="3079">
      <c r="A3079" s="8" t="s">
        <v>3586</v>
      </c>
      <c r="B3079" s="8"/>
      <c r="C3079" s="8"/>
      <c r="D3079" s="8"/>
      <c r="E3079" s="8"/>
      <c r="F3079" s="8"/>
      <c r="G3079" s="8"/>
      <c r="H3079" s="8"/>
      <c r="I3079" s="8"/>
      <c r="J3079" s="8"/>
      <c r="K3079" s="8"/>
      <c r="L3079" s="8"/>
    </row>
    <row r="3080">
      <c r="A3080" s="8" t="s">
        <v>3587</v>
      </c>
      <c r="B3080" s="8"/>
      <c r="C3080" s="8"/>
      <c r="D3080" s="8"/>
      <c r="E3080" s="8"/>
      <c r="F3080" s="8"/>
      <c r="G3080" s="8"/>
      <c r="H3080" s="8"/>
      <c r="I3080" s="8"/>
      <c r="J3080" s="8"/>
      <c r="K3080" s="8"/>
      <c r="L3080" s="8"/>
    </row>
    <row r="3081">
      <c r="A3081" s="8" t="s">
        <v>3588</v>
      </c>
      <c r="B3081" s="8"/>
      <c r="C3081" s="8"/>
      <c r="D3081" s="8"/>
      <c r="E3081" s="8"/>
      <c r="F3081" s="8"/>
      <c r="G3081" s="8"/>
      <c r="H3081" s="8"/>
      <c r="I3081" s="8"/>
      <c r="J3081" s="8"/>
      <c r="K3081" s="8"/>
      <c r="L3081" s="8"/>
    </row>
    <row r="3082">
      <c r="A3082" s="8" t="s">
        <v>3589</v>
      </c>
      <c r="B3082" s="8"/>
      <c r="C3082" s="8"/>
      <c r="D3082" s="8"/>
      <c r="E3082" s="8"/>
      <c r="F3082" s="8"/>
      <c r="G3082" s="8"/>
      <c r="H3082" s="8"/>
      <c r="I3082" s="8"/>
      <c r="J3082" s="8"/>
      <c r="K3082" s="8"/>
      <c r="L3082" s="8"/>
    </row>
    <row r="3083">
      <c r="A3083" s="8" t="s">
        <v>3590</v>
      </c>
      <c r="B3083" s="8"/>
      <c r="C3083" s="8"/>
      <c r="D3083" s="8"/>
      <c r="E3083" s="8"/>
      <c r="F3083" s="8"/>
      <c r="G3083" s="8"/>
      <c r="H3083" s="8"/>
      <c r="I3083" s="8"/>
      <c r="J3083" s="8"/>
      <c r="K3083" s="8"/>
      <c r="L3083" s="8"/>
    </row>
    <row r="3084">
      <c r="A3084" s="8" t="s">
        <v>3591</v>
      </c>
      <c r="B3084" s="8"/>
      <c r="C3084" s="8"/>
      <c r="D3084" s="8"/>
      <c r="E3084" s="8"/>
      <c r="F3084" s="8"/>
      <c r="G3084" s="8"/>
      <c r="H3084" s="8"/>
      <c r="I3084" s="8"/>
      <c r="J3084" s="8"/>
      <c r="K3084" s="8"/>
      <c r="L3084" s="8"/>
    </row>
    <row r="3085">
      <c r="A3085" s="8" t="s">
        <v>3592</v>
      </c>
      <c r="B3085" s="8"/>
      <c r="C3085" s="8"/>
      <c r="D3085" s="8"/>
      <c r="E3085" s="8"/>
      <c r="F3085" s="8"/>
      <c r="G3085" s="8"/>
      <c r="H3085" s="8"/>
      <c r="I3085" s="8"/>
      <c r="J3085" s="8"/>
      <c r="K3085" s="8"/>
      <c r="L3085" s="8"/>
    </row>
    <row r="3086">
      <c r="A3086" s="8" t="s">
        <v>3593</v>
      </c>
      <c r="B3086" s="8"/>
      <c r="C3086" s="8"/>
      <c r="D3086" s="8"/>
      <c r="E3086" s="8"/>
      <c r="F3086" s="8"/>
      <c r="G3086" s="8"/>
      <c r="H3086" s="8"/>
      <c r="I3086" s="8"/>
      <c r="J3086" s="8"/>
      <c r="K3086" s="8"/>
      <c r="L3086" s="8"/>
    </row>
    <row r="3087">
      <c r="A3087" s="8" t="s">
        <v>3594</v>
      </c>
      <c r="B3087" s="8"/>
      <c r="C3087" s="8"/>
      <c r="D3087" s="8"/>
      <c r="E3087" s="8"/>
      <c r="F3087" s="8"/>
      <c r="G3087" s="8"/>
      <c r="H3087" s="8"/>
      <c r="I3087" s="8"/>
      <c r="J3087" s="8"/>
      <c r="K3087" s="8"/>
      <c r="L3087" s="8"/>
    </row>
    <row r="3088">
      <c r="A3088" s="8" t="s">
        <v>3595</v>
      </c>
      <c r="B3088" s="8"/>
      <c r="C3088" s="8"/>
      <c r="D3088" s="8"/>
      <c r="E3088" s="8"/>
      <c r="F3088" s="8"/>
      <c r="G3088" s="8"/>
      <c r="H3088" s="8"/>
      <c r="I3088" s="8"/>
      <c r="J3088" s="8"/>
      <c r="K3088" s="8"/>
      <c r="L3088" s="8"/>
    </row>
    <row r="3089">
      <c r="A3089" s="8" t="s">
        <v>3596</v>
      </c>
      <c r="B3089" s="8"/>
      <c r="C3089" s="8"/>
      <c r="D3089" s="8"/>
      <c r="E3089" s="8"/>
      <c r="F3089" s="8"/>
      <c r="G3089" s="8"/>
      <c r="H3089" s="8"/>
      <c r="I3089" s="8"/>
      <c r="J3089" s="8"/>
      <c r="K3089" s="8"/>
      <c r="L3089" s="8"/>
    </row>
    <row r="3090">
      <c r="A3090" s="8" t="s">
        <v>3597</v>
      </c>
      <c r="B3090" s="8"/>
      <c r="C3090" s="8"/>
      <c r="D3090" s="8"/>
      <c r="E3090" s="8"/>
      <c r="F3090" s="8"/>
      <c r="G3090" s="8"/>
      <c r="H3090" s="8"/>
      <c r="I3090" s="8"/>
      <c r="J3090" s="8"/>
      <c r="K3090" s="8"/>
      <c r="L3090" s="8"/>
    </row>
    <row r="3091">
      <c r="A3091" s="8" t="s">
        <v>3598</v>
      </c>
      <c r="B3091" s="8"/>
      <c r="C3091" s="8"/>
      <c r="D3091" s="8"/>
      <c r="E3091" s="8"/>
      <c r="F3091" s="8"/>
      <c r="G3091" s="8"/>
      <c r="H3091" s="8"/>
      <c r="I3091" s="8"/>
      <c r="J3091" s="8"/>
      <c r="K3091" s="8"/>
      <c r="L3091" s="8"/>
    </row>
    <row r="3092">
      <c r="A3092" s="8" t="s">
        <v>3599</v>
      </c>
      <c r="B3092" s="8"/>
      <c r="C3092" s="8"/>
      <c r="D3092" s="8"/>
      <c r="E3092" s="8"/>
      <c r="F3092" s="8"/>
      <c r="G3092" s="8"/>
      <c r="H3092" s="8"/>
      <c r="I3092" s="8"/>
      <c r="J3092" s="8"/>
      <c r="K3092" s="8"/>
      <c r="L3092" s="8"/>
    </row>
    <row r="3093">
      <c r="A3093" s="8" t="s">
        <v>3600</v>
      </c>
      <c r="B3093" s="8"/>
      <c r="C3093" s="8"/>
      <c r="D3093" s="8"/>
      <c r="E3093" s="8"/>
      <c r="F3093" s="8"/>
      <c r="G3093" s="8"/>
      <c r="H3093" s="8"/>
      <c r="I3093" s="8"/>
      <c r="J3093" s="8"/>
      <c r="K3093" s="8"/>
      <c r="L3093" s="8"/>
    </row>
    <row r="3094">
      <c r="A3094" s="8" t="s">
        <v>3601</v>
      </c>
      <c r="B3094" s="8"/>
      <c r="C3094" s="8"/>
      <c r="D3094" s="8"/>
      <c r="E3094" s="8"/>
      <c r="F3094" s="8"/>
      <c r="G3094" s="8"/>
      <c r="H3094" s="8"/>
      <c r="I3094" s="8"/>
      <c r="J3094" s="8"/>
      <c r="K3094" s="8"/>
      <c r="L3094" s="8"/>
    </row>
    <row r="3095">
      <c r="A3095" s="8" t="s">
        <v>3602</v>
      </c>
      <c r="B3095" s="8"/>
      <c r="C3095" s="8"/>
      <c r="D3095" s="8"/>
      <c r="E3095" s="8"/>
      <c r="F3095" s="8"/>
      <c r="G3095" s="8"/>
      <c r="H3095" s="8"/>
      <c r="I3095" s="8"/>
      <c r="J3095" s="8"/>
      <c r="K3095" s="8"/>
      <c r="L3095" s="8"/>
    </row>
    <row r="3096">
      <c r="A3096" s="8" t="s">
        <v>3603</v>
      </c>
      <c r="B3096" s="8"/>
      <c r="C3096" s="8"/>
      <c r="D3096" s="8"/>
      <c r="E3096" s="8"/>
      <c r="F3096" s="8"/>
      <c r="G3096" s="8"/>
      <c r="H3096" s="8"/>
      <c r="I3096" s="8"/>
      <c r="J3096" s="8"/>
      <c r="K3096" s="8"/>
      <c r="L3096" s="8"/>
    </row>
    <row r="3097">
      <c r="A3097" s="8" t="s">
        <v>3604</v>
      </c>
      <c r="B3097" s="8"/>
      <c r="C3097" s="8"/>
      <c r="D3097" s="8"/>
      <c r="E3097" s="8"/>
      <c r="F3097" s="8"/>
      <c r="G3097" s="8"/>
      <c r="H3097" s="8"/>
      <c r="I3097" s="8"/>
      <c r="J3097" s="8"/>
      <c r="K3097" s="8"/>
      <c r="L3097" s="8"/>
    </row>
    <row r="3098">
      <c r="A3098" s="8" t="s">
        <v>3605</v>
      </c>
      <c r="B3098" s="8"/>
      <c r="C3098" s="8"/>
      <c r="D3098" s="8"/>
      <c r="E3098" s="8"/>
      <c r="F3098" s="8"/>
      <c r="G3098" s="8"/>
      <c r="H3098" s="8"/>
      <c r="I3098" s="8"/>
      <c r="J3098" s="8"/>
      <c r="K3098" s="8"/>
      <c r="L3098" s="8"/>
    </row>
    <row r="3099">
      <c r="A3099" s="8" t="s">
        <v>3606</v>
      </c>
      <c r="B3099" s="8"/>
      <c r="C3099" s="8"/>
      <c r="D3099" s="8"/>
      <c r="E3099" s="8"/>
      <c r="F3099" s="8"/>
      <c r="G3099" s="8"/>
      <c r="H3099" s="8"/>
      <c r="I3099" s="8"/>
      <c r="J3099" s="8"/>
      <c r="K3099" s="8"/>
      <c r="L3099" s="8"/>
    </row>
    <row r="3100">
      <c r="A3100" s="8" t="s">
        <v>3607</v>
      </c>
      <c r="B3100" s="8"/>
      <c r="C3100" s="8"/>
      <c r="D3100" s="8"/>
      <c r="E3100" s="8"/>
      <c r="F3100" s="8"/>
      <c r="G3100" s="8"/>
      <c r="H3100" s="8"/>
      <c r="I3100" s="8"/>
      <c r="J3100" s="8"/>
      <c r="K3100" s="8"/>
      <c r="L3100" s="8"/>
    </row>
    <row r="3101">
      <c r="A3101" s="8" t="s">
        <v>3608</v>
      </c>
      <c r="B3101" s="8"/>
      <c r="C3101" s="8"/>
      <c r="D3101" s="8"/>
      <c r="E3101" s="8"/>
      <c r="F3101" s="8"/>
      <c r="G3101" s="8"/>
      <c r="H3101" s="8"/>
      <c r="I3101" s="8"/>
      <c r="J3101" s="8"/>
      <c r="K3101" s="8"/>
      <c r="L3101" s="8"/>
    </row>
    <row r="3102">
      <c r="A3102" s="8" t="s">
        <v>3609</v>
      </c>
      <c r="B3102" s="8"/>
      <c r="C3102" s="8"/>
      <c r="D3102" s="8"/>
      <c r="E3102" s="8"/>
      <c r="F3102" s="8"/>
      <c r="G3102" s="8"/>
      <c r="H3102" s="8"/>
      <c r="I3102" s="8"/>
      <c r="J3102" s="8"/>
      <c r="K3102" s="8"/>
      <c r="L3102" s="8"/>
    </row>
    <row r="3103">
      <c r="A3103" s="8" t="s">
        <v>3610</v>
      </c>
      <c r="B3103" s="8"/>
      <c r="C3103" s="8"/>
      <c r="D3103" s="8"/>
      <c r="E3103" s="8"/>
      <c r="F3103" s="8"/>
      <c r="G3103" s="8"/>
      <c r="H3103" s="8"/>
      <c r="I3103" s="8"/>
      <c r="J3103" s="8"/>
      <c r="K3103" s="8"/>
      <c r="L3103" s="8"/>
    </row>
    <row r="3104">
      <c r="A3104" s="8" t="s">
        <v>3611</v>
      </c>
      <c r="B3104" s="8"/>
      <c r="C3104" s="8"/>
      <c r="D3104" s="8"/>
      <c r="E3104" s="8"/>
      <c r="F3104" s="8"/>
      <c r="G3104" s="8"/>
      <c r="H3104" s="8"/>
      <c r="I3104" s="8"/>
      <c r="J3104" s="8"/>
      <c r="K3104" s="8"/>
      <c r="L3104" s="8"/>
    </row>
    <row r="3105">
      <c r="A3105" s="8" t="s">
        <v>3612</v>
      </c>
      <c r="B3105" s="8"/>
      <c r="C3105" s="8"/>
      <c r="D3105" s="8"/>
      <c r="E3105" s="8"/>
      <c r="F3105" s="8"/>
      <c r="G3105" s="8"/>
      <c r="H3105" s="8"/>
      <c r="I3105" s="8"/>
      <c r="J3105" s="8"/>
      <c r="K3105" s="8"/>
      <c r="L3105" s="8"/>
    </row>
    <row r="3106">
      <c r="A3106" s="8" t="s">
        <v>3613</v>
      </c>
      <c r="B3106" s="8"/>
      <c r="C3106" s="8"/>
      <c r="D3106" s="8"/>
      <c r="E3106" s="8"/>
      <c r="F3106" s="8"/>
      <c r="G3106" s="8"/>
      <c r="H3106" s="8"/>
      <c r="I3106" s="8"/>
      <c r="J3106" s="8"/>
      <c r="K3106" s="8"/>
      <c r="L3106" s="8"/>
    </row>
    <row r="3107">
      <c r="A3107" s="8" t="s">
        <v>3614</v>
      </c>
      <c r="B3107" s="8"/>
      <c r="C3107" s="8"/>
      <c r="D3107" s="8"/>
      <c r="E3107" s="8"/>
      <c r="F3107" s="8"/>
      <c r="G3107" s="8"/>
      <c r="H3107" s="8"/>
      <c r="I3107" s="8"/>
      <c r="J3107" s="8"/>
      <c r="K3107" s="8"/>
      <c r="L3107" s="8"/>
    </row>
    <row r="3108">
      <c r="A3108" s="8" t="s">
        <v>3615</v>
      </c>
      <c r="B3108" s="8"/>
      <c r="C3108" s="8"/>
      <c r="D3108" s="8"/>
      <c r="E3108" s="8"/>
      <c r="F3108" s="8"/>
      <c r="G3108" s="8"/>
      <c r="H3108" s="8"/>
      <c r="I3108" s="8"/>
      <c r="J3108" s="8"/>
      <c r="K3108" s="8"/>
      <c r="L3108" s="8"/>
    </row>
    <row r="3109">
      <c r="A3109" s="8" t="s">
        <v>3616</v>
      </c>
      <c r="B3109" s="8"/>
      <c r="C3109" s="8"/>
      <c r="D3109" s="8"/>
      <c r="E3109" s="8"/>
      <c r="F3109" s="8"/>
      <c r="G3109" s="8"/>
      <c r="H3109" s="8"/>
      <c r="I3109" s="8"/>
      <c r="J3109" s="8"/>
      <c r="K3109" s="8"/>
      <c r="L3109" s="8"/>
    </row>
    <row r="3110">
      <c r="A3110" s="8" t="s">
        <v>3617</v>
      </c>
      <c r="B3110" s="8"/>
      <c r="C3110" s="8"/>
      <c r="D3110" s="8"/>
      <c r="E3110" s="8"/>
      <c r="F3110" s="8"/>
      <c r="G3110" s="8"/>
      <c r="H3110" s="8"/>
      <c r="I3110" s="8"/>
      <c r="J3110" s="8"/>
      <c r="K3110" s="8"/>
      <c r="L3110" s="8"/>
    </row>
    <row r="3111">
      <c r="A3111" s="8" t="s">
        <v>3618</v>
      </c>
      <c r="B3111" s="8"/>
      <c r="C3111" s="8"/>
      <c r="D3111" s="8"/>
      <c r="E3111" s="8"/>
      <c r="F3111" s="8"/>
      <c r="G3111" s="8"/>
      <c r="H3111" s="8"/>
      <c r="I3111" s="8"/>
      <c r="J3111" s="8"/>
      <c r="K3111" s="8"/>
      <c r="L3111" s="8"/>
    </row>
    <row r="3112">
      <c r="A3112" s="8" t="s">
        <v>3619</v>
      </c>
      <c r="B3112" s="8"/>
      <c r="C3112" s="8"/>
      <c r="D3112" s="8"/>
      <c r="E3112" s="8"/>
      <c r="F3112" s="8"/>
      <c r="G3112" s="8"/>
      <c r="H3112" s="8"/>
      <c r="I3112" s="8"/>
      <c r="J3112" s="8"/>
      <c r="K3112" s="8"/>
      <c r="L3112" s="8"/>
    </row>
    <row r="3113">
      <c r="A3113" s="8" t="s">
        <v>3620</v>
      </c>
      <c r="B3113" s="8"/>
      <c r="C3113" s="8"/>
      <c r="D3113" s="8"/>
      <c r="E3113" s="8"/>
      <c r="F3113" s="8"/>
      <c r="G3113" s="8"/>
      <c r="H3113" s="8"/>
      <c r="I3113" s="8"/>
      <c r="J3113" s="8"/>
      <c r="K3113" s="8"/>
      <c r="L3113" s="8"/>
    </row>
    <row r="3114">
      <c r="A3114" s="8" t="s">
        <v>3621</v>
      </c>
      <c r="B3114" s="8"/>
      <c r="C3114" s="8"/>
      <c r="D3114" s="8"/>
      <c r="E3114" s="8"/>
      <c r="F3114" s="8"/>
      <c r="G3114" s="8"/>
      <c r="H3114" s="8"/>
      <c r="I3114" s="8"/>
      <c r="J3114" s="8"/>
      <c r="K3114" s="8"/>
      <c r="L3114" s="8"/>
    </row>
    <row r="3115">
      <c r="A3115" s="8" t="s">
        <v>3622</v>
      </c>
      <c r="B3115" s="8"/>
      <c r="C3115" s="8"/>
      <c r="D3115" s="8"/>
      <c r="E3115" s="8"/>
      <c r="F3115" s="8"/>
      <c r="G3115" s="8"/>
      <c r="H3115" s="8"/>
      <c r="I3115" s="8"/>
      <c r="J3115" s="8"/>
      <c r="K3115" s="8"/>
      <c r="L3115" s="8"/>
    </row>
    <row r="3116">
      <c r="A3116" s="8" t="s">
        <v>3623</v>
      </c>
      <c r="B3116" s="8"/>
      <c r="C3116" s="8"/>
      <c r="D3116" s="8"/>
      <c r="E3116" s="8"/>
      <c r="F3116" s="8"/>
      <c r="G3116" s="8"/>
      <c r="H3116" s="8"/>
      <c r="I3116" s="8"/>
      <c r="J3116" s="8"/>
      <c r="K3116" s="8"/>
      <c r="L3116" s="8"/>
    </row>
    <row r="3117">
      <c r="A3117" s="8" t="s">
        <v>3624</v>
      </c>
      <c r="B3117" s="8"/>
      <c r="C3117" s="8"/>
      <c r="D3117" s="8"/>
      <c r="E3117" s="8"/>
      <c r="F3117" s="8"/>
      <c r="G3117" s="8"/>
      <c r="H3117" s="8"/>
      <c r="I3117" s="8"/>
      <c r="J3117" s="8"/>
      <c r="K3117" s="8"/>
      <c r="L3117" s="8"/>
    </row>
    <row r="3118">
      <c r="A3118" s="8" t="s">
        <v>3625</v>
      </c>
      <c r="B3118" s="8"/>
      <c r="C3118" s="8"/>
      <c r="D3118" s="8"/>
      <c r="E3118" s="8"/>
      <c r="F3118" s="8"/>
      <c r="G3118" s="8"/>
      <c r="H3118" s="8"/>
      <c r="I3118" s="8"/>
      <c r="J3118" s="8"/>
      <c r="K3118" s="8"/>
      <c r="L3118" s="8"/>
    </row>
    <row r="3119">
      <c r="A3119" s="8" t="s">
        <v>3626</v>
      </c>
      <c r="B3119" s="8"/>
      <c r="C3119" s="8"/>
      <c r="D3119" s="8"/>
      <c r="E3119" s="8"/>
      <c r="F3119" s="8"/>
      <c r="G3119" s="8"/>
      <c r="H3119" s="8"/>
      <c r="I3119" s="8"/>
      <c r="J3119" s="8"/>
      <c r="K3119" s="8"/>
      <c r="L3119" s="8"/>
    </row>
    <row r="3120">
      <c r="A3120" s="8" t="s">
        <v>3627</v>
      </c>
      <c r="B3120" s="8"/>
      <c r="C3120" s="8"/>
      <c r="D3120" s="8"/>
      <c r="E3120" s="8"/>
      <c r="F3120" s="8"/>
      <c r="G3120" s="8"/>
      <c r="H3120" s="8"/>
      <c r="I3120" s="8"/>
      <c r="J3120" s="8"/>
      <c r="K3120" s="8"/>
      <c r="L3120" s="8"/>
    </row>
    <row r="3121">
      <c r="A3121" s="8" t="s">
        <v>3628</v>
      </c>
      <c r="B3121" s="8"/>
      <c r="C3121" s="8"/>
      <c r="D3121" s="8"/>
      <c r="E3121" s="8"/>
      <c r="F3121" s="8"/>
      <c r="G3121" s="8"/>
      <c r="H3121" s="8"/>
      <c r="I3121" s="8"/>
      <c r="J3121" s="8"/>
      <c r="K3121" s="8"/>
      <c r="L3121" s="8"/>
    </row>
    <row r="3122">
      <c r="A3122" s="8" t="s">
        <v>3629</v>
      </c>
      <c r="B3122" s="8"/>
      <c r="C3122" s="8"/>
      <c r="D3122" s="8"/>
      <c r="E3122" s="8"/>
      <c r="F3122" s="8"/>
      <c r="G3122" s="8"/>
      <c r="H3122" s="8"/>
      <c r="I3122" s="8"/>
      <c r="J3122" s="8"/>
      <c r="K3122" s="8"/>
      <c r="L3122" s="8"/>
    </row>
    <row r="3123">
      <c r="A3123" s="8" t="s">
        <v>3630</v>
      </c>
      <c r="B3123" s="8"/>
      <c r="C3123" s="8"/>
      <c r="D3123" s="8"/>
      <c r="E3123" s="8"/>
      <c r="F3123" s="8"/>
      <c r="G3123" s="8"/>
      <c r="H3123" s="8"/>
      <c r="I3123" s="8"/>
      <c r="J3123" s="8"/>
      <c r="K3123" s="8"/>
      <c r="L3123" s="8"/>
    </row>
    <row r="3124">
      <c r="A3124" s="8" t="s">
        <v>3631</v>
      </c>
      <c r="B3124" s="8"/>
      <c r="C3124" s="8"/>
      <c r="D3124" s="8"/>
      <c r="E3124" s="8"/>
      <c r="F3124" s="8"/>
      <c r="G3124" s="8"/>
      <c r="H3124" s="8"/>
      <c r="I3124" s="8"/>
      <c r="J3124" s="8"/>
      <c r="K3124" s="8"/>
      <c r="L3124" s="8"/>
    </row>
    <row r="3125">
      <c r="A3125" s="8" t="s">
        <v>3632</v>
      </c>
      <c r="B3125" s="8"/>
      <c r="C3125" s="8"/>
      <c r="D3125" s="8"/>
      <c r="E3125" s="8"/>
      <c r="F3125" s="8"/>
      <c r="G3125" s="8"/>
      <c r="H3125" s="8"/>
      <c r="I3125" s="8"/>
      <c r="J3125" s="8"/>
      <c r="K3125" s="8"/>
      <c r="L3125" s="8"/>
    </row>
    <row r="3126">
      <c r="A3126" s="8" t="s">
        <v>3633</v>
      </c>
      <c r="B3126" s="8"/>
      <c r="C3126" s="8"/>
      <c r="D3126" s="8"/>
      <c r="E3126" s="8"/>
      <c r="F3126" s="8"/>
      <c r="G3126" s="8"/>
      <c r="H3126" s="8"/>
      <c r="I3126" s="8"/>
      <c r="J3126" s="8"/>
      <c r="K3126" s="8"/>
      <c r="L3126" s="8"/>
    </row>
    <row r="3127">
      <c r="A3127" s="8" t="s">
        <v>3634</v>
      </c>
      <c r="B3127" s="8"/>
      <c r="C3127" s="8"/>
      <c r="D3127" s="8"/>
      <c r="E3127" s="8"/>
      <c r="F3127" s="8"/>
      <c r="G3127" s="8"/>
      <c r="H3127" s="8"/>
      <c r="I3127" s="8"/>
      <c r="J3127" s="8"/>
      <c r="K3127" s="8"/>
      <c r="L3127" s="8"/>
    </row>
    <row r="3128">
      <c r="A3128" s="8" t="s">
        <v>3635</v>
      </c>
      <c r="B3128" s="8"/>
      <c r="C3128" s="8"/>
      <c r="D3128" s="8"/>
      <c r="E3128" s="8"/>
      <c r="F3128" s="8"/>
      <c r="G3128" s="8"/>
      <c r="H3128" s="8"/>
      <c r="I3128" s="8"/>
      <c r="J3128" s="8"/>
      <c r="K3128" s="8"/>
      <c r="L3128" s="8"/>
    </row>
    <row r="3129">
      <c r="A3129" s="8" t="s">
        <v>3636</v>
      </c>
      <c r="B3129" s="8"/>
      <c r="C3129" s="8"/>
      <c r="D3129" s="8"/>
      <c r="E3129" s="8"/>
      <c r="F3129" s="8"/>
      <c r="G3129" s="8"/>
      <c r="H3129" s="8"/>
      <c r="I3129" s="8"/>
      <c r="J3129" s="8"/>
      <c r="K3129" s="8"/>
      <c r="L3129" s="8"/>
    </row>
    <row r="3130">
      <c r="A3130" s="8" t="s">
        <v>3637</v>
      </c>
      <c r="B3130" s="8"/>
      <c r="C3130" s="8"/>
      <c r="D3130" s="8"/>
      <c r="E3130" s="8"/>
      <c r="F3130" s="8"/>
      <c r="G3130" s="8"/>
      <c r="H3130" s="8"/>
      <c r="I3130" s="8"/>
      <c r="J3130" s="8"/>
      <c r="K3130" s="8"/>
      <c r="L3130" s="8"/>
    </row>
    <row r="3131">
      <c r="A3131" s="8" t="s">
        <v>3638</v>
      </c>
      <c r="B3131" s="8"/>
      <c r="C3131" s="8"/>
      <c r="D3131" s="8"/>
      <c r="E3131" s="8"/>
      <c r="F3131" s="8"/>
      <c r="G3131" s="8"/>
      <c r="H3131" s="8"/>
      <c r="I3131" s="8"/>
      <c r="J3131" s="8"/>
      <c r="K3131" s="8"/>
      <c r="L3131" s="8"/>
    </row>
    <row r="3132">
      <c r="A3132" s="8" t="s">
        <v>3639</v>
      </c>
      <c r="B3132" s="8"/>
      <c r="C3132" s="8"/>
      <c r="D3132" s="8"/>
      <c r="E3132" s="8"/>
      <c r="F3132" s="8"/>
      <c r="G3132" s="8"/>
      <c r="H3132" s="8"/>
      <c r="I3132" s="8"/>
      <c r="J3132" s="8"/>
      <c r="K3132" s="8"/>
      <c r="L3132" s="8"/>
    </row>
    <row r="3133">
      <c r="A3133" s="8" t="s">
        <v>3640</v>
      </c>
      <c r="B3133" s="8"/>
      <c r="C3133" s="8"/>
      <c r="D3133" s="8"/>
      <c r="E3133" s="8"/>
      <c r="F3133" s="8"/>
      <c r="G3133" s="8"/>
      <c r="H3133" s="8"/>
      <c r="I3133" s="8"/>
      <c r="J3133" s="8"/>
      <c r="K3133" s="8"/>
      <c r="L3133" s="8"/>
    </row>
    <row r="3134">
      <c r="A3134" s="8" t="s">
        <v>3641</v>
      </c>
      <c r="B3134" s="8"/>
      <c r="C3134" s="8"/>
      <c r="D3134" s="8"/>
      <c r="E3134" s="8"/>
      <c r="F3134" s="8"/>
      <c r="G3134" s="8"/>
      <c r="H3134" s="8"/>
      <c r="I3134" s="8"/>
      <c r="J3134" s="8"/>
      <c r="K3134" s="8"/>
      <c r="L3134" s="8"/>
    </row>
    <row r="3135">
      <c r="A3135" s="8" t="s">
        <v>3642</v>
      </c>
      <c r="B3135" s="8"/>
      <c r="C3135" s="8"/>
      <c r="D3135" s="8"/>
      <c r="E3135" s="8"/>
      <c r="F3135" s="8"/>
      <c r="G3135" s="8"/>
      <c r="H3135" s="8"/>
      <c r="I3135" s="8"/>
      <c r="J3135" s="8"/>
      <c r="K3135" s="8"/>
      <c r="L3135" s="8"/>
    </row>
    <row r="3136">
      <c r="A3136" s="8" t="s">
        <v>3643</v>
      </c>
      <c r="B3136" s="8"/>
      <c r="C3136" s="8"/>
      <c r="D3136" s="8"/>
      <c r="E3136" s="8"/>
      <c r="F3136" s="8"/>
      <c r="G3136" s="8"/>
      <c r="H3136" s="8"/>
      <c r="I3136" s="8"/>
      <c r="J3136" s="8"/>
      <c r="K3136" s="8"/>
      <c r="L3136" s="8"/>
    </row>
    <row r="3137">
      <c r="A3137" s="8" t="s">
        <v>3644</v>
      </c>
      <c r="B3137" s="8"/>
      <c r="C3137" s="8"/>
      <c r="D3137" s="8"/>
      <c r="E3137" s="8"/>
      <c r="F3137" s="8"/>
      <c r="G3137" s="8"/>
      <c r="H3137" s="8"/>
      <c r="I3137" s="8"/>
      <c r="J3137" s="8"/>
      <c r="K3137" s="8"/>
      <c r="L3137" s="8"/>
    </row>
    <row r="3138">
      <c r="A3138" s="8" t="s">
        <v>3645</v>
      </c>
      <c r="B3138" s="8"/>
      <c r="C3138" s="8"/>
      <c r="D3138" s="8"/>
      <c r="E3138" s="8"/>
      <c r="F3138" s="8"/>
      <c r="G3138" s="8"/>
      <c r="H3138" s="8"/>
      <c r="I3138" s="8"/>
      <c r="J3138" s="8"/>
      <c r="K3138" s="8"/>
      <c r="L3138" s="8"/>
    </row>
    <row r="3139">
      <c r="A3139" s="8" t="s">
        <v>3646</v>
      </c>
      <c r="B3139" s="8"/>
      <c r="C3139" s="8"/>
      <c r="D3139" s="8"/>
      <c r="E3139" s="8"/>
      <c r="F3139" s="8"/>
      <c r="G3139" s="8"/>
      <c r="H3139" s="8"/>
      <c r="I3139" s="8"/>
      <c r="J3139" s="8"/>
      <c r="K3139" s="8"/>
      <c r="L3139" s="8"/>
    </row>
    <row r="3140">
      <c r="A3140" s="8" t="s">
        <v>3647</v>
      </c>
      <c r="B3140" s="8"/>
      <c r="C3140" s="8"/>
      <c r="D3140" s="8"/>
      <c r="E3140" s="8"/>
      <c r="F3140" s="8"/>
      <c r="G3140" s="8"/>
      <c r="H3140" s="8"/>
      <c r="I3140" s="8"/>
      <c r="J3140" s="8"/>
      <c r="K3140" s="8"/>
      <c r="L3140" s="8"/>
    </row>
    <row r="3141">
      <c r="A3141" s="8" t="s">
        <v>3648</v>
      </c>
      <c r="B3141" s="8"/>
      <c r="C3141" s="8"/>
      <c r="D3141" s="8"/>
      <c r="E3141" s="8"/>
      <c r="F3141" s="8"/>
      <c r="G3141" s="8"/>
      <c r="H3141" s="8"/>
      <c r="I3141" s="8"/>
      <c r="J3141" s="8"/>
      <c r="K3141" s="8"/>
      <c r="L3141" s="8"/>
    </row>
    <row r="3142">
      <c r="A3142" s="8" t="s">
        <v>3649</v>
      </c>
      <c r="B3142" s="8"/>
      <c r="C3142" s="8"/>
      <c r="D3142" s="8"/>
      <c r="E3142" s="8"/>
      <c r="F3142" s="8"/>
      <c r="G3142" s="8"/>
      <c r="H3142" s="8"/>
      <c r="I3142" s="8"/>
      <c r="J3142" s="8"/>
      <c r="K3142" s="8"/>
      <c r="L3142" s="8"/>
    </row>
    <row r="3143">
      <c r="A3143" s="8" t="s">
        <v>3650</v>
      </c>
      <c r="B3143" s="8"/>
      <c r="C3143" s="8"/>
      <c r="D3143" s="8"/>
      <c r="E3143" s="8"/>
      <c r="F3143" s="8"/>
      <c r="G3143" s="8"/>
      <c r="H3143" s="8"/>
      <c r="I3143" s="8"/>
      <c r="J3143" s="8"/>
      <c r="K3143" s="8"/>
      <c r="L3143" s="8"/>
    </row>
    <row r="3144">
      <c r="A3144" s="8" t="s">
        <v>3651</v>
      </c>
      <c r="B3144" s="8"/>
      <c r="C3144" s="8"/>
      <c r="D3144" s="8"/>
      <c r="E3144" s="8"/>
      <c r="F3144" s="8"/>
      <c r="G3144" s="8"/>
      <c r="H3144" s="8"/>
      <c r="I3144" s="8"/>
      <c r="J3144" s="8"/>
      <c r="K3144" s="8"/>
      <c r="L3144" s="8"/>
    </row>
    <row r="3145">
      <c r="A3145" s="8" t="s">
        <v>3652</v>
      </c>
      <c r="B3145" s="8"/>
      <c r="C3145" s="8"/>
      <c r="D3145" s="8"/>
      <c r="E3145" s="8"/>
      <c r="F3145" s="8"/>
      <c r="G3145" s="8"/>
      <c r="H3145" s="8"/>
      <c r="I3145" s="8"/>
      <c r="J3145" s="8"/>
      <c r="K3145" s="8"/>
      <c r="L3145" s="8"/>
    </row>
    <row r="3146">
      <c r="A3146" s="8" t="s">
        <v>3653</v>
      </c>
      <c r="B3146" s="8"/>
      <c r="C3146" s="8"/>
      <c r="D3146" s="8"/>
      <c r="E3146" s="8"/>
      <c r="F3146" s="8"/>
      <c r="G3146" s="8"/>
      <c r="H3146" s="8"/>
      <c r="I3146" s="8"/>
      <c r="J3146" s="8"/>
      <c r="K3146" s="8"/>
      <c r="L3146" s="8"/>
    </row>
    <row r="3147">
      <c r="A3147" s="8" t="s">
        <v>3654</v>
      </c>
      <c r="B3147" s="8"/>
      <c r="C3147" s="8"/>
      <c r="D3147" s="8"/>
      <c r="E3147" s="8"/>
      <c r="F3147" s="8"/>
      <c r="G3147" s="8"/>
      <c r="H3147" s="8"/>
      <c r="I3147" s="8"/>
      <c r="J3147" s="8"/>
      <c r="K3147" s="8"/>
      <c r="L3147" s="8"/>
    </row>
    <row r="3148">
      <c r="A3148" s="8" t="s">
        <v>3655</v>
      </c>
      <c r="B3148" s="8"/>
      <c r="C3148" s="8"/>
      <c r="D3148" s="8"/>
      <c r="E3148" s="8"/>
      <c r="F3148" s="8"/>
      <c r="G3148" s="8"/>
      <c r="H3148" s="8"/>
      <c r="I3148" s="8"/>
      <c r="J3148" s="8"/>
      <c r="K3148" s="8"/>
      <c r="L3148" s="8"/>
    </row>
    <row r="3149">
      <c r="A3149" s="8" t="s">
        <v>3656</v>
      </c>
      <c r="B3149" s="8"/>
      <c r="C3149" s="8"/>
      <c r="D3149" s="8"/>
      <c r="E3149" s="8"/>
      <c r="F3149" s="8"/>
      <c r="G3149" s="8"/>
      <c r="H3149" s="8"/>
      <c r="I3149" s="8"/>
      <c r="J3149" s="8"/>
      <c r="K3149" s="8"/>
      <c r="L3149" s="8"/>
    </row>
    <row r="3150">
      <c r="A3150" s="8" t="s">
        <v>3657</v>
      </c>
      <c r="B3150" s="8"/>
      <c r="C3150" s="8"/>
      <c r="D3150" s="8"/>
      <c r="E3150" s="8"/>
      <c r="F3150" s="8"/>
      <c r="G3150" s="8"/>
      <c r="H3150" s="8"/>
      <c r="I3150" s="8"/>
      <c r="J3150" s="8"/>
      <c r="K3150" s="8"/>
      <c r="L3150" s="8"/>
    </row>
    <row r="3151">
      <c r="A3151" s="8" t="s">
        <v>3658</v>
      </c>
      <c r="B3151" s="8"/>
      <c r="C3151" s="8"/>
      <c r="D3151" s="8"/>
      <c r="E3151" s="8"/>
      <c r="F3151" s="8"/>
      <c r="G3151" s="8"/>
      <c r="H3151" s="8"/>
      <c r="I3151" s="8"/>
      <c r="J3151" s="8"/>
      <c r="K3151" s="8"/>
      <c r="L3151" s="8"/>
    </row>
    <row r="3152">
      <c r="A3152" s="8" t="s">
        <v>3659</v>
      </c>
      <c r="B3152" s="8"/>
      <c r="C3152" s="8"/>
      <c r="D3152" s="8"/>
      <c r="E3152" s="8"/>
      <c r="F3152" s="8"/>
      <c r="G3152" s="8"/>
      <c r="H3152" s="8"/>
      <c r="I3152" s="8"/>
      <c r="J3152" s="8"/>
      <c r="K3152" s="8"/>
      <c r="L3152" s="8"/>
    </row>
    <row r="3153">
      <c r="A3153" s="8" t="s">
        <v>3660</v>
      </c>
      <c r="B3153" s="8"/>
      <c r="C3153" s="8"/>
      <c r="D3153" s="8"/>
      <c r="E3153" s="8"/>
      <c r="F3153" s="8"/>
      <c r="G3153" s="8"/>
      <c r="H3153" s="8"/>
      <c r="I3153" s="8"/>
      <c r="J3153" s="8"/>
      <c r="K3153" s="8"/>
      <c r="L3153" s="8"/>
    </row>
    <row r="3154">
      <c r="A3154" s="8" t="s">
        <v>3661</v>
      </c>
      <c r="B3154" s="8"/>
      <c r="C3154" s="8"/>
      <c r="D3154" s="8"/>
      <c r="E3154" s="8"/>
      <c r="F3154" s="8"/>
      <c r="G3154" s="8"/>
      <c r="H3154" s="8"/>
      <c r="I3154" s="8"/>
      <c r="J3154" s="8"/>
      <c r="K3154" s="8"/>
      <c r="L3154" s="8"/>
    </row>
    <row r="3155">
      <c r="A3155" s="8" t="s">
        <v>3662</v>
      </c>
      <c r="B3155" s="8"/>
      <c r="C3155" s="8"/>
      <c r="D3155" s="8"/>
      <c r="E3155" s="8"/>
      <c r="F3155" s="8"/>
      <c r="G3155" s="8"/>
      <c r="H3155" s="8"/>
      <c r="I3155" s="8"/>
      <c r="J3155" s="8"/>
      <c r="K3155" s="8"/>
      <c r="L3155" s="8"/>
    </row>
    <row r="3156">
      <c r="A3156" s="8" t="s">
        <v>3663</v>
      </c>
      <c r="B3156" s="8"/>
      <c r="C3156" s="8"/>
      <c r="D3156" s="8"/>
      <c r="E3156" s="8"/>
      <c r="F3156" s="8"/>
      <c r="G3156" s="8"/>
      <c r="H3156" s="8"/>
      <c r="I3156" s="8"/>
      <c r="J3156" s="8"/>
      <c r="K3156" s="8"/>
      <c r="L3156" s="8"/>
    </row>
    <row r="3157">
      <c r="A3157" s="8" t="s">
        <v>3664</v>
      </c>
      <c r="B3157" s="8"/>
      <c r="C3157" s="8"/>
      <c r="D3157" s="8"/>
      <c r="E3157" s="8"/>
      <c r="F3157" s="8"/>
      <c r="G3157" s="8"/>
      <c r="H3157" s="8"/>
      <c r="I3157" s="8"/>
      <c r="J3157" s="8"/>
      <c r="K3157" s="8"/>
      <c r="L3157" s="8"/>
    </row>
    <row r="3158">
      <c r="A3158" s="8" t="s">
        <v>3665</v>
      </c>
      <c r="B3158" s="8"/>
      <c r="C3158" s="8"/>
      <c r="D3158" s="8"/>
      <c r="E3158" s="8"/>
      <c r="F3158" s="8"/>
      <c r="G3158" s="8"/>
      <c r="H3158" s="8"/>
      <c r="I3158" s="8"/>
      <c r="J3158" s="8"/>
      <c r="K3158" s="8"/>
      <c r="L3158" s="8"/>
    </row>
    <row r="3159">
      <c r="A3159" s="8" t="s">
        <v>3666</v>
      </c>
      <c r="B3159" s="8"/>
      <c r="C3159" s="8"/>
      <c r="D3159" s="8"/>
      <c r="E3159" s="8"/>
      <c r="F3159" s="8"/>
      <c r="G3159" s="8"/>
      <c r="H3159" s="8"/>
      <c r="I3159" s="8"/>
      <c r="J3159" s="8"/>
      <c r="K3159" s="8"/>
      <c r="L3159" s="8"/>
    </row>
    <row r="3160">
      <c r="A3160" s="8" t="s">
        <v>3667</v>
      </c>
      <c r="B3160" s="8"/>
      <c r="C3160" s="8"/>
      <c r="D3160" s="8"/>
      <c r="E3160" s="8"/>
      <c r="F3160" s="8"/>
      <c r="G3160" s="8"/>
      <c r="H3160" s="8"/>
      <c r="I3160" s="8"/>
      <c r="J3160" s="8"/>
      <c r="K3160" s="8"/>
      <c r="L3160" s="8"/>
    </row>
    <row r="3161">
      <c r="A3161" s="8" t="s">
        <v>3668</v>
      </c>
      <c r="B3161" s="8"/>
      <c r="C3161" s="8"/>
      <c r="D3161" s="8"/>
      <c r="E3161" s="8"/>
      <c r="F3161" s="8"/>
      <c r="G3161" s="8"/>
      <c r="H3161" s="8"/>
      <c r="I3161" s="8"/>
      <c r="J3161" s="8"/>
      <c r="K3161" s="8"/>
      <c r="L3161" s="8"/>
    </row>
    <row r="3162">
      <c r="A3162" s="8" t="s">
        <v>3669</v>
      </c>
      <c r="B3162" s="8"/>
      <c r="C3162" s="8"/>
      <c r="D3162" s="8"/>
      <c r="E3162" s="8"/>
      <c r="F3162" s="8"/>
      <c r="G3162" s="8"/>
      <c r="H3162" s="8"/>
      <c r="I3162" s="8"/>
      <c r="J3162" s="8"/>
      <c r="K3162" s="8"/>
      <c r="L3162" s="8"/>
    </row>
    <row r="3163">
      <c r="A3163" s="8" t="s">
        <v>3670</v>
      </c>
      <c r="B3163" s="8"/>
      <c r="C3163" s="8"/>
      <c r="D3163" s="8"/>
      <c r="E3163" s="8"/>
      <c r="F3163" s="8"/>
      <c r="G3163" s="8"/>
      <c r="H3163" s="8"/>
      <c r="I3163" s="8"/>
      <c r="J3163" s="8"/>
      <c r="K3163" s="8"/>
      <c r="L3163" s="8"/>
    </row>
    <row r="3164">
      <c r="A3164" s="8" t="s">
        <v>3671</v>
      </c>
      <c r="B3164" s="8"/>
      <c r="C3164" s="8"/>
      <c r="D3164" s="8"/>
      <c r="E3164" s="8"/>
      <c r="F3164" s="8"/>
      <c r="G3164" s="8"/>
      <c r="H3164" s="8"/>
      <c r="I3164" s="8"/>
      <c r="J3164" s="8"/>
      <c r="K3164" s="8"/>
      <c r="L3164" s="8"/>
    </row>
    <row r="3165">
      <c r="A3165" s="8" t="s">
        <v>3672</v>
      </c>
      <c r="B3165" s="8"/>
      <c r="C3165" s="8"/>
      <c r="D3165" s="8"/>
      <c r="E3165" s="8"/>
      <c r="F3165" s="8"/>
      <c r="G3165" s="8"/>
      <c r="H3165" s="8"/>
      <c r="I3165" s="8"/>
      <c r="J3165" s="8"/>
      <c r="K3165" s="8"/>
      <c r="L3165" s="8"/>
    </row>
    <row r="3166">
      <c r="A3166" s="8" t="s">
        <v>3673</v>
      </c>
      <c r="B3166" s="8"/>
      <c r="C3166" s="8"/>
      <c r="D3166" s="8"/>
      <c r="E3166" s="8"/>
      <c r="F3166" s="8"/>
      <c r="G3166" s="8"/>
      <c r="H3166" s="8"/>
      <c r="I3166" s="8"/>
      <c r="J3166" s="8"/>
      <c r="K3166" s="8"/>
      <c r="L3166" s="8"/>
    </row>
    <row r="3167">
      <c r="A3167" s="8" t="s">
        <v>3674</v>
      </c>
      <c r="B3167" s="8"/>
      <c r="C3167" s="8"/>
      <c r="D3167" s="8"/>
      <c r="E3167" s="8"/>
      <c r="F3167" s="8"/>
      <c r="G3167" s="8"/>
      <c r="H3167" s="8"/>
      <c r="I3167" s="8"/>
      <c r="J3167" s="8"/>
      <c r="K3167" s="8"/>
      <c r="L3167" s="8"/>
    </row>
    <row r="3168">
      <c r="A3168" s="8" t="s">
        <v>3675</v>
      </c>
      <c r="B3168" s="8"/>
      <c r="C3168" s="8"/>
      <c r="D3168" s="8"/>
      <c r="E3168" s="8"/>
      <c r="F3168" s="8"/>
      <c r="G3168" s="8"/>
      <c r="H3168" s="8"/>
      <c r="I3168" s="8"/>
      <c r="J3168" s="8"/>
      <c r="K3168" s="8"/>
      <c r="L3168" s="8"/>
    </row>
    <row r="3169">
      <c r="A3169" s="8" t="s">
        <v>3676</v>
      </c>
      <c r="B3169" s="8"/>
      <c r="C3169" s="8"/>
      <c r="D3169" s="8"/>
      <c r="E3169" s="8"/>
      <c r="F3169" s="8"/>
      <c r="G3169" s="8"/>
      <c r="H3169" s="8"/>
      <c r="I3169" s="8"/>
      <c r="J3169" s="8"/>
      <c r="K3169" s="8"/>
      <c r="L3169" s="8"/>
    </row>
    <row r="3170">
      <c r="A3170" s="8" t="s">
        <v>3677</v>
      </c>
      <c r="B3170" s="8"/>
      <c r="C3170" s="8"/>
      <c r="D3170" s="8"/>
      <c r="E3170" s="8"/>
      <c r="F3170" s="8"/>
      <c r="G3170" s="8"/>
      <c r="H3170" s="8"/>
      <c r="I3170" s="8"/>
      <c r="J3170" s="8"/>
      <c r="K3170" s="8"/>
      <c r="L3170" s="8"/>
    </row>
    <row r="3171">
      <c r="A3171" s="8" t="s">
        <v>3678</v>
      </c>
      <c r="B3171" s="8"/>
      <c r="C3171" s="8"/>
      <c r="D3171" s="8"/>
      <c r="E3171" s="8"/>
      <c r="F3171" s="8"/>
      <c r="G3171" s="8"/>
      <c r="H3171" s="8"/>
      <c r="I3171" s="8"/>
      <c r="J3171" s="8"/>
      <c r="K3171" s="8"/>
      <c r="L3171" s="8"/>
    </row>
    <row r="3172">
      <c r="A3172" s="8" t="s">
        <v>3679</v>
      </c>
      <c r="B3172" s="8"/>
      <c r="C3172" s="8"/>
      <c r="D3172" s="8"/>
      <c r="E3172" s="8"/>
      <c r="F3172" s="8"/>
      <c r="G3172" s="8"/>
      <c r="H3172" s="8"/>
      <c r="I3172" s="8"/>
      <c r="J3172" s="8"/>
      <c r="K3172" s="8"/>
      <c r="L3172" s="8"/>
    </row>
    <row r="3173">
      <c r="A3173" s="8" t="s">
        <v>3680</v>
      </c>
      <c r="B3173" s="8"/>
      <c r="C3173" s="8"/>
      <c r="D3173" s="8"/>
      <c r="E3173" s="8"/>
      <c r="F3173" s="8"/>
      <c r="G3173" s="8"/>
      <c r="H3173" s="8"/>
      <c r="I3173" s="8"/>
      <c r="J3173" s="8"/>
      <c r="K3173" s="8"/>
      <c r="L3173" s="8"/>
    </row>
    <row r="3174">
      <c r="A3174" s="8" t="s">
        <v>3681</v>
      </c>
      <c r="B3174" s="8"/>
      <c r="C3174" s="8"/>
      <c r="D3174" s="8"/>
      <c r="E3174" s="8"/>
      <c r="F3174" s="8"/>
      <c r="G3174" s="8"/>
      <c r="H3174" s="8"/>
      <c r="I3174" s="8"/>
      <c r="J3174" s="8"/>
      <c r="K3174" s="8"/>
      <c r="L3174" s="8"/>
    </row>
    <row r="3175">
      <c r="A3175" s="8" t="s">
        <v>3682</v>
      </c>
      <c r="B3175" s="8"/>
      <c r="C3175" s="8"/>
      <c r="D3175" s="8"/>
      <c r="E3175" s="8"/>
      <c r="F3175" s="8"/>
      <c r="G3175" s="8"/>
      <c r="H3175" s="8"/>
      <c r="I3175" s="8"/>
      <c r="J3175" s="8"/>
      <c r="K3175" s="8"/>
      <c r="L3175" s="8"/>
    </row>
    <row r="3176">
      <c r="A3176" s="8" t="s">
        <v>3683</v>
      </c>
      <c r="B3176" s="8"/>
      <c r="C3176" s="8"/>
      <c r="D3176" s="8"/>
      <c r="E3176" s="8"/>
      <c r="F3176" s="8"/>
      <c r="G3176" s="8"/>
      <c r="H3176" s="8"/>
      <c r="I3176" s="8"/>
      <c r="J3176" s="8"/>
      <c r="K3176" s="8"/>
      <c r="L3176" s="8"/>
    </row>
    <row r="3177">
      <c r="A3177" s="8" t="s">
        <v>3684</v>
      </c>
      <c r="B3177" s="8"/>
      <c r="C3177" s="8"/>
      <c r="D3177" s="8"/>
      <c r="E3177" s="8"/>
      <c r="F3177" s="8"/>
      <c r="G3177" s="8"/>
      <c r="H3177" s="8"/>
      <c r="I3177" s="8"/>
      <c r="J3177" s="8"/>
      <c r="K3177" s="8"/>
      <c r="L3177" s="8"/>
    </row>
    <row r="3178">
      <c r="A3178" s="8" t="s">
        <v>3685</v>
      </c>
      <c r="B3178" s="8"/>
      <c r="C3178" s="8"/>
      <c r="D3178" s="8"/>
      <c r="E3178" s="8"/>
      <c r="F3178" s="8"/>
      <c r="G3178" s="8"/>
      <c r="H3178" s="8"/>
      <c r="I3178" s="8"/>
      <c r="J3178" s="8"/>
      <c r="K3178" s="8"/>
      <c r="L3178" s="8"/>
    </row>
    <row r="3179">
      <c r="A3179" s="8" t="s">
        <v>3686</v>
      </c>
      <c r="B3179" s="8"/>
      <c r="C3179" s="8"/>
      <c r="D3179" s="8"/>
      <c r="E3179" s="8"/>
      <c r="F3179" s="8"/>
      <c r="G3179" s="8"/>
      <c r="H3179" s="8"/>
      <c r="I3179" s="8"/>
      <c r="J3179" s="8"/>
      <c r="K3179" s="8"/>
      <c r="L3179" s="8"/>
    </row>
    <row r="3180">
      <c r="A3180" s="8" t="s">
        <v>3687</v>
      </c>
      <c r="B3180" s="8"/>
      <c r="C3180" s="8"/>
      <c r="D3180" s="8"/>
      <c r="E3180" s="8"/>
      <c r="F3180" s="8"/>
      <c r="G3180" s="8"/>
      <c r="H3180" s="8"/>
      <c r="I3180" s="8"/>
      <c r="J3180" s="8"/>
      <c r="K3180" s="8"/>
      <c r="L3180" s="8"/>
    </row>
    <row r="3181">
      <c r="A3181" s="8" t="s">
        <v>3688</v>
      </c>
      <c r="B3181" s="8"/>
      <c r="C3181" s="8"/>
      <c r="D3181" s="8"/>
      <c r="E3181" s="8"/>
      <c r="F3181" s="8"/>
      <c r="G3181" s="8"/>
      <c r="H3181" s="8"/>
      <c r="I3181" s="8"/>
      <c r="J3181" s="8"/>
      <c r="K3181" s="8"/>
      <c r="L3181" s="8"/>
    </row>
    <row r="3182">
      <c r="A3182" s="8" t="s">
        <v>3689</v>
      </c>
      <c r="B3182" s="8"/>
      <c r="C3182" s="8"/>
      <c r="D3182" s="8"/>
      <c r="E3182" s="8"/>
      <c r="F3182" s="8"/>
      <c r="G3182" s="8"/>
      <c r="H3182" s="8"/>
      <c r="I3182" s="8"/>
      <c r="J3182" s="8"/>
      <c r="K3182" s="8"/>
      <c r="L3182" s="8"/>
    </row>
    <row r="3183">
      <c r="A3183" s="8" t="s">
        <v>3690</v>
      </c>
      <c r="B3183" s="8"/>
      <c r="C3183" s="8"/>
      <c r="D3183" s="8"/>
      <c r="E3183" s="8"/>
      <c r="F3183" s="8"/>
      <c r="G3183" s="8"/>
      <c r="H3183" s="8"/>
      <c r="I3183" s="8"/>
      <c r="J3183" s="8"/>
      <c r="K3183" s="8"/>
      <c r="L3183" s="8"/>
    </row>
    <row r="3184">
      <c r="A3184" s="8" t="s">
        <v>3691</v>
      </c>
      <c r="B3184" s="8"/>
      <c r="C3184" s="8"/>
      <c r="D3184" s="8"/>
      <c r="E3184" s="8"/>
      <c r="F3184" s="8"/>
      <c r="G3184" s="8"/>
      <c r="H3184" s="8"/>
      <c r="I3184" s="8"/>
      <c r="J3184" s="8"/>
      <c r="K3184" s="8"/>
      <c r="L3184" s="8"/>
    </row>
    <row r="3185">
      <c r="A3185" s="8" t="s">
        <v>3692</v>
      </c>
      <c r="B3185" s="8"/>
      <c r="C3185" s="8"/>
      <c r="D3185" s="8"/>
      <c r="E3185" s="8"/>
      <c r="F3185" s="8"/>
      <c r="G3185" s="8"/>
      <c r="H3185" s="8"/>
      <c r="I3185" s="8"/>
      <c r="J3185" s="8"/>
      <c r="K3185" s="8"/>
      <c r="L3185" s="8"/>
    </row>
    <row r="3186">
      <c r="A3186" s="8" t="s">
        <v>3693</v>
      </c>
      <c r="B3186" s="8"/>
      <c r="C3186" s="8"/>
      <c r="D3186" s="8"/>
      <c r="E3186" s="8"/>
      <c r="F3186" s="8"/>
      <c r="G3186" s="8"/>
      <c r="H3186" s="8"/>
      <c r="I3186" s="8"/>
      <c r="J3186" s="8"/>
      <c r="K3186" s="8"/>
      <c r="L3186" s="8"/>
    </row>
    <row r="3187">
      <c r="A3187" s="8" t="s">
        <v>3694</v>
      </c>
      <c r="B3187" s="8"/>
      <c r="C3187" s="8"/>
      <c r="D3187" s="8"/>
      <c r="E3187" s="8"/>
      <c r="F3187" s="8"/>
      <c r="G3187" s="8"/>
      <c r="H3187" s="8"/>
      <c r="I3187" s="8"/>
      <c r="J3187" s="8"/>
      <c r="K3187" s="8"/>
      <c r="L3187" s="8"/>
    </row>
    <row r="3188">
      <c r="A3188" s="8" t="s">
        <v>3695</v>
      </c>
      <c r="B3188" s="8"/>
      <c r="C3188" s="8"/>
      <c r="D3188" s="8"/>
      <c r="E3188" s="8"/>
      <c r="F3188" s="8"/>
      <c r="G3188" s="8"/>
      <c r="H3188" s="8"/>
      <c r="I3188" s="8"/>
      <c r="J3188" s="8"/>
      <c r="K3188" s="8"/>
      <c r="L3188" s="8"/>
    </row>
    <row r="3189">
      <c r="A3189" s="8" t="s">
        <v>3696</v>
      </c>
      <c r="B3189" s="8"/>
      <c r="C3189" s="8"/>
      <c r="D3189" s="8"/>
      <c r="E3189" s="8"/>
      <c r="F3189" s="8"/>
      <c r="G3189" s="8"/>
      <c r="H3189" s="8"/>
      <c r="I3189" s="8"/>
      <c r="J3189" s="8"/>
      <c r="K3189" s="8"/>
      <c r="L3189" s="8"/>
    </row>
    <row r="3190">
      <c r="A3190" s="8" t="s">
        <v>3697</v>
      </c>
      <c r="B3190" s="8"/>
      <c r="C3190" s="8"/>
      <c r="D3190" s="8"/>
      <c r="E3190" s="8"/>
      <c r="F3190" s="8"/>
      <c r="G3190" s="8"/>
      <c r="H3190" s="8"/>
      <c r="I3190" s="8"/>
      <c r="J3190" s="8"/>
      <c r="K3190" s="8"/>
      <c r="L3190" s="8"/>
    </row>
    <row r="3191">
      <c r="A3191" s="8" t="s">
        <v>3698</v>
      </c>
      <c r="B3191" s="8"/>
      <c r="C3191" s="8"/>
      <c r="D3191" s="8"/>
      <c r="E3191" s="8"/>
      <c r="F3191" s="8"/>
      <c r="G3191" s="8"/>
      <c r="H3191" s="8"/>
      <c r="I3191" s="8"/>
      <c r="J3191" s="8"/>
      <c r="K3191" s="8"/>
      <c r="L3191" s="8"/>
    </row>
    <row r="3192">
      <c r="A3192" s="8" t="s">
        <v>3699</v>
      </c>
      <c r="B3192" s="8"/>
      <c r="C3192" s="8"/>
      <c r="D3192" s="8"/>
      <c r="E3192" s="8"/>
      <c r="F3192" s="8"/>
      <c r="G3192" s="8"/>
      <c r="H3192" s="8"/>
      <c r="I3192" s="8"/>
      <c r="J3192" s="8"/>
      <c r="K3192" s="8"/>
      <c r="L3192" s="8"/>
    </row>
    <row r="3193">
      <c r="A3193" s="8" t="s">
        <v>3700</v>
      </c>
      <c r="B3193" s="8"/>
      <c r="C3193" s="8"/>
      <c r="D3193" s="8"/>
      <c r="E3193" s="8"/>
      <c r="F3193" s="8"/>
      <c r="G3193" s="8"/>
      <c r="H3193" s="8"/>
      <c r="I3193" s="8"/>
      <c r="J3193" s="8"/>
      <c r="K3193" s="8"/>
      <c r="L3193" s="8"/>
    </row>
    <row r="3194">
      <c r="A3194" s="8" t="s">
        <v>3701</v>
      </c>
      <c r="B3194" s="8"/>
      <c r="C3194" s="8"/>
      <c r="D3194" s="8"/>
      <c r="E3194" s="8"/>
      <c r="F3194" s="8"/>
      <c r="G3194" s="8"/>
      <c r="H3194" s="8"/>
      <c r="I3194" s="8"/>
      <c r="J3194" s="8"/>
      <c r="K3194" s="8"/>
      <c r="L3194" s="8"/>
    </row>
    <row r="3195">
      <c r="A3195" s="8" t="s">
        <v>3702</v>
      </c>
      <c r="B3195" s="8"/>
      <c r="C3195" s="8"/>
      <c r="D3195" s="8"/>
      <c r="E3195" s="8"/>
      <c r="F3195" s="8"/>
      <c r="G3195" s="8"/>
      <c r="H3195" s="8"/>
      <c r="I3195" s="8"/>
      <c r="J3195" s="8"/>
      <c r="K3195" s="8"/>
      <c r="L3195" s="8"/>
    </row>
    <row r="3196">
      <c r="A3196" s="8" t="s">
        <v>3703</v>
      </c>
      <c r="B3196" s="8"/>
      <c r="C3196" s="8"/>
      <c r="D3196" s="8"/>
      <c r="E3196" s="8"/>
      <c r="F3196" s="8"/>
      <c r="G3196" s="8"/>
      <c r="H3196" s="8"/>
      <c r="I3196" s="8"/>
      <c r="J3196" s="8"/>
      <c r="K3196" s="8"/>
      <c r="L3196" s="8"/>
    </row>
    <row r="3197">
      <c r="A3197" s="8" t="s">
        <v>3704</v>
      </c>
      <c r="B3197" s="8"/>
      <c r="C3197" s="8"/>
      <c r="D3197" s="8"/>
      <c r="E3197" s="8"/>
      <c r="F3197" s="8"/>
      <c r="G3197" s="8"/>
      <c r="H3197" s="8"/>
      <c r="I3197" s="8"/>
      <c r="J3197" s="8"/>
      <c r="K3197" s="8"/>
      <c r="L3197" s="8"/>
    </row>
    <row r="3198">
      <c r="A3198" s="8" t="s">
        <v>3705</v>
      </c>
      <c r="B3198" s="8"/>
      <c r="C3198" s="8"/>
      <c r="D3198" s="8"/>
      <c r="E3198" s="8"/>
      <c r="F3198" s="8"/>
      <c r="G3198" s="8"/>
      <c r="H3198" s="8"/>
      <c r="I3198" s="8"/>
      <c r="J3198" s="8"/>
      <c r="K3198" s="8"/>
      <c r="L3198" s="8"/>
    </row>
    <row r="3199">
      <c r="A3199" s="8" t="s">
        <v>3706</v>
      </c>
      <c r="B3199" s="8"/>
      <c r="C3199" s="8"/>
      <c r="D3199" s="8"/>
      <c r="E3199" s="8"/>
      <c r="F3199" s="8"/>
      <c r="G3199" s="8"/>
      <c r="H3199" s="8"/>
      <c r="I3199" s="8"/>
      <c r="J3199" s="8"/>
      <c r="K3199" s="8"/>
      <c r="L3199" s="8"/>
    </row>
    <row r="3200">
      <c r="A3200" s="8" t="s">
        <v>3707</v>
      </c>
      <c r="B3200" s="8"/>
      <c r="C3200" s="8"/>
      <c r="D3200" s="8"/>
      <c r="E3200" s="8"/>
      <c r="F3200" s="8"/>
      <c r="G3200" s="8"/>
      <c r="H3200" s="8"/>
      <c r="I3200" s="8"/>
      <c r="J3200" s="8"/>
      <c r="K3200" s="8"/>
      <c r="L3200" s="8"/>
    </row>
    <row r="3201">
      <c r="A3201" s="8" t="s">
        <v>3708</v>
      </c>
      <c r="B3201" s="8"/>
      <c r="C3201" s="8"/>
      <c r="D3201" s="8"/>
      <c r="E3201" s="8"/>
      <c r="F3201" s="8"/>
      <c r="G3201" s="8"/>
      <c r="H3201" s="8"/>
      <c r="I3201" s="8"/>
      <c r="J3201" s="8"/>
      <c r="K3201" s="8"/>
      <c r="L3201" s="8"/>
    </row>
    <row r="3202">
      <c r="A3202" s="8" t="s">
        <v>3709</v>
      </c>
      <c r="B3202" s="8"/>
      <c r="C3202" s="8"/>
      <c r="D3202" s="8"/>
      <c r="E3202" s="8"/>
      <c r="F3202" s="8"/>
      <c r="G3202" s="8"/>
      <c r="H3202" s="8"/>
      <c r="I3202" s="8"/>
      <c r="J3202" s="8"/>
      <c r="K3202" s="8"/>
      <c r="L3202" s="8"/>
    </row>
    <row r="3203">
      <c r="A3203" s="8" t="s">
        <v>3710</v>
      </c>
      <c r="B3203" s="8"/>
      <c r="C3203" s="8"/>
      <c r="D3203" s="8"/>
      <c r="E3203" s="8"/>
      <c r="F3203" s="8"/>
      <c r="G3203" s="8"/>
      <c r="H3203" s="8"/>
      <c r="I3203" s="8"/>
      <c r="J3203" s="8"/>
      <c r="K3203" s="8"/>
      <c r="L3203" s="8"/>
    </row>
    <row r="3204">
      <c r="A3204" s="8" t="s">
        <v>3711</v>
      </c>
      <c r="B3204" s="8"/>
      <c r="C3204" s="8"/>
      <c r="D3204" s="8"/>
      <c r="E3204" s="8"/>
      <c r="F3204" s="8"/>
      <c r="G3204" s="8"/>
      <c r="H3204" s="8"/>
      <c r="I3204" s="8"/>
      <c r="J3204" s="8"/>
      <c r="K3204" s="8"/>
      <c r="L3204" s="8"/>
    </row>
    <row r="3205">
      <c r="A3205" s="8" t="s">
        <v>3712</v>
      </c>
      <c r="B3205" s="8"/>
      <c r="C3205" s="8"/>
      <c r="D3205" s="8"/>
      <c r="E3205" s="8"/>
      <c r="F3205" s="8"/>
      <c r="G3205" s="8"/>
      <c r="H3205" s="8"/>
      <c r="I3205" s="8"/>
      <c r="J3205" s="8"/>
      <c r="K3205" s="8"/>
      <c r="L3205" s="8"/>
    </row>
    <row r="3206">
      <c r="A3206" s="8" t="s">
        <v>3713</v>
      </c>
      <c r="B3206" s="8"/>
      <c r="C3206" s="8"/>
      <c r="D3206" s="8"/>
      <c r="E3206" s="8"/>
      <c r="F3206" s="8"/>
      <c r="G3206" s="8"/>
      <c r="H3206" s="8"/>
      <c r="I3206" s="8"/>
      <c r="J3206" s="8"/>
      <c r="K3206" s="8"/>
      <c r="L3206" s="8"/>
    </row>
    <row r="3207">
      <c r="A3207" s="8" t="s">
        <v>3714</v>
      </c>
      <c r="B3207" s="8"/>
      <c r="C3207" s="8"/>
      <c r="D3207" s="8"/>
      <c r="E3207" s="8"/>
      <c r="F3207" s="8"/>
      <c r="G3207" s="8"/>
      <c r="H3207" s="8"/>
      <c r="I3207" s="8"/>
      <c r="J3207" s="8"/>
      <c r="K3207" s="8"/>
      <c r="L3207" s="8"/>
    </row>
    <row r="3208">
      <c r="A3208" s="8" t="s">
        <v>3715</v>
      </c>
      <c r="B3208" s="8"/>
      <c r="C3208" s="8"/>
      <c r="D3208" s="8"/>
      <c r="E3208" s="8"/>
      <c r="F3208" s="8"/>
      <c r="G3208" s="8"/>
      <c r="H3208" s="8"/>
      <c r="I3208" s="8"/>
      <c r="J3208" s="8"/>
      <c r="K3208" s="8"/>
      <c r="L3208" s="8"/>
    </row>
    <row r="3209">
      <c r="A3209" s="8" t="s">
        <v>3716</v>
      </c>
      <c r="B3209" s="8"/>
      <c r="C3209" s="8"/>
      <c r="D3209" s="8"/>
      <c r="E3209" s="8"/>
      <c r="F3209" s="8"/>
      <c r="G3209" s="8"/>
      <c r="H3209" s="8"/>
      <c r="I3209" s="8"/>
      <c r="J3209" s="8"/>
      <c r="K3209" s="8"/>
      <c r="L3209" s="8"/>
    </row>
    <row r="3210">
      <c r="A3210" s="8" t="s">
        <v>3717</v>
      </c>
      <c r="B3210" s="8"/>
      <c r="C3210" s="8"/>
      <c r="D3210" s="8"/>
      <c r="E3210" s="8"/>
      <c r="F3210" s="8"/>
      <c r="G3210" s="8"/>
      <c r="H3210" s="8"/>
      <c r="I3210" s="8"/>
      <c r="J3210" s="8"/>
      <c r="K3210" s="8"/>
      <c r="L3210" s="8"/>
    </row>
    <row r="3211">
      <c r="A3211" s="8" t="s">
        <v>3718</v>
      </c>
      <c r="B3211" s="8"/>
      <c r="C3211" s="8"/>
      <c r="D3211" s="8"/>
      <c r="E3211" s="8"/>
      <c r="F3211" s="8"/>
      <c r="G3211" s="8"/>
      <c r="H3211" s="8"/>
      <c r="I3211" s="8"/>
      <c r="J3211" s="8"/>
      <c r="K3211" s="8"/>
      <c r="L3211" s="8"/>
    </row>
    <row r="3212">
      <c r="A3212" s="8" t="s">
        <v>3719</v>
      </c>
      <c r="B3212" s="8"/>
      <c r="C3212" s="8"/>
      <c r="D3212" s="8"/>
      <c r="E3212" s="8"/>
      <c r="F3212" s="8"/>
      <c r="G3212" s="8"/>
      <c r="H3212" s="8"/>
      <c r="I3212" s="8"/>
      <c r="J3212" s="8"/>
      <c r="K3212" s="8"/>
      <c r="L3212" s="8"/>
    </row>
    <row r="3213">
      <c r="A3213" s="8" t="s">
        <v>3720</v>
      </c>
      <c r="B3213" s="8"/>
      <c r="C3213" s="8"/>
      <c r="D3213" s="8"/>
      <c r="E3213" s="8"/>
      <c r="F3213" s="8"/>
      <c r="G3213" s="8"/>
      <c r="H3213" s="8"/>
      <c r="I3213" s="8"/>
      <c r="J3213" s="8"/>
      <c r="K3213" s="8"/>
      <c r="L3213" s="8"/>
    </row>
    <row r="3214">
      <c r="A3214" s="8" t="s">
        <v>3721</v>
      </c>
      <c r="B3214" s="8"/>
      <c r="C3214" s="8"/>
      <c r="D3214" s="8"/>
      <c r="E3214" s="8"/>
      <c r="F3214" s="8"/>
      <c r="G3214" s="8"/>
      <c r="H3214" s="8"/>
      <c r="I3214" s="8"/>
      <c r="J3214" s="8"/>
      <c r="K3214" s="8"/>
      <c r="L3214" s="8"/>
    </row>
    <row r="3215">
      <c r="A3215" s="8" t="s">
        <v>3722</v>
      </c>
      <c r="B3215" s="8"/>
      <c r="C3215" s="8"/>
      <c r="D3215" s="8"/>
      <c r="E3215" s="8"/>
      <c r="F3215" s="8"/>
      <c r="G3215" s="8"/>
      <c r="H3215" s="8"/>
      <c r="I3215" s="8"/>
      <c r="J3215" s="8"/>
      <c r="K3215" s="8"/>
      <c r="L3215" s="8"/>
    </row>
    <row r="3216">
      <c r="A3216" s="8" t="s">
        <v>3723</v>
      </c>
      <c r="B3216" s="8"/>
      <c r="C3216" s="8"/>
      <c r="D3216" s="8"/>
      <c r="E3216" s="8"/>
      <c r="F3216" s="8"/>
      <c r="G3216" s="8"/>
      <c r="H3216" s="8"/>
      <c r="I3216" s="8"/>
      <c r="J3216" s="8"/>
      <c r="K3216" s="8"/>
      <c r="L3216" s="8"/>
    </row>
    <row r="3217">
      <c r="A3217" s="8" t="s">
        <v>3724</v>
      </c>
      <c r="B3217" s="8"/>
      <c r="C3217" s="8"/>
      <c r="D3217" s="8"/>
      <c r="E3217" s="8"/>
      <c r="F3217" s="8"/>
      <c r="G3217" s="8"/>
      <c r="H3217" s="8"/>
      <c r="I3217" s="8"/>
      <c r="J3217" s="8"/>
      <c r="K3217" s="8"/>
      <c r="L3217" s="8"/>
    </row>
    <row r="3218">
      <c r="A3218" s="8" t="s">
        <v>3725</v>
      </c>
      <c r="B3218" s="8"/>
      <c r="C3218" s="8"/>
      <c r="D3218" s="8"/>
      <c r="E3218" s="8"/>
      <c r="F3218" s="8"/>
      <c r="G3218" s="8"/>
      <c r="H3218" s="8"/>
      <c r="I3218" s="8"/>
      <c r="J3218" s="8"/>
      <c r="K3218" s="8"/>
      <c r="L3218" s="8"/>
    </row>
    <row r="3219">
      <c r="A3219" s="8" t="s">
        <v>3726</v>
      </c>
      <c r="B3219" s="8"/>
      <c r="C3219" s="8"/>
      <c r="D3219" s="8"/>
      <c r="E3219" s="8"/>
      <c r="F3219" s="8"/>
      <c r="G3219" s="8"/>
      <c r="H3219" s="8"/>
      <c r="I3219" s="8"/>
      <c r="J3219" s="8"/>
      <c r="K3219" s="8"/>
      <c r="L3219" s="8"/>
    </row>
    <row r="3220">
      <c r="A3220" s="8" t="s">
        <v>3727</v>
      </c>
      <c r="B3220" s="8"/>
      <c r="C3220" s="8"/>
      <c r="D3220" s="8"/>
      <c r="E3220" s="8"/>
      <c r="F3220" s="8"/>
      <c r="G3220" s="8"/>
      <c r="H3220" s="8"/>
      <c r="I3220" s="8"/>
      <c r="J3220" s="8"/>
      <c r="K3220" s="8"/>
      <c r="L3220" s="8"/>
    </row>
    <row r="3221">
      <c r="A3221" s="8" t="s">
        <v>3728</v>
      </c>
      <c r="B3221" s="8"/>
      <c r="C3221" s="8"/>
      <c r="D3221" s="8"/>
      <c r="E3221" s="8"/>
      <c r="F3221" s="8"/>
      <c r="G3221" s="8"/>
      <c r="H3221" s="8"/>
      <c r="I3221" s="8"/>
      <c r="J3221" s="8"/>
      <c r="K3221" s="8"/>
      <c r="L3221" s="8"/>
    </row>
    <row r="3222">
      <c r="A3222" s="8" t="s">
        <v>3729</v>
      </c>
      <c r="B3222" s="8"/>
      <c r="C3222" s="8"/>
      <c r="D3222" s="8"/>
      <c r="E3222" s="8"/>
      <c r="F3222" s="8"/>
      <c r="G3222" s="8"/>
      <c r="H3222" s="8"/>
      <c r="I3222" s="8"/>
      <c r="J3222" s="8"/>
      <c r="K3222" s="8"/>
      <c r="L3222" s="8"/>
    </row>
    <row r="3223">
      <c r="A3223" s="8" t="s">
        <v>3730</v>
      </c>
      <c r="B3223" s="8"/>
      <c r="C3223" s="8"/>
      <c r="D3223" s="8"/>
      <c r="E3223" s="8"/>
      <c r="F3223" s="8"/>
      <c r="G3223" s="8"/>
      <c r="H3223" s="8"/>
      <c r="I3223" s="8"/>
      <c r="J3223" s="8"/>
      <c r="K3223" s="8"/>
      <c r="L3223" s="8"/>
    </row>
    <row r="3224">
      <c r="A3224" s="8" t="s">
        <v>3731</v>
      </c>
      <c r="B3224" s="8"/>
      <c r="C3224" s="8"/>
      <c r="D3224" s="8"/>
      <c r="E3224" s="8"/>
      <c r="F3224" s="8"/>
      <c r="G3224" s="8"/>
      <c r="H3224" s="8"/>
      <c r="I3224" s="8"/>
      <c r="J3224" s="8"/>
      <c r="K3224" s="8"/>
      <c r="L3224" s="8"/>
    </row>
    <row r="3225">
      <c r="A3225" s="8" t="s">
        <v>3732</v>
      </c>
      <c r="B3225" s="8"/>
      <c r="C3225" s="8"/>
      <c r="D3225" s="8"/>
      <c r="E3225" s="8"/>
      <c r="F3225" s="8"/>
      <c r="G3225" s="8"/>
      <c r="H3225" s="8"/>
      <c r="I3225" s="8"/>
      <c r="J3225" s="8"/>
      <c r="K3225" s="8"/>
      <c r="L3225" s="8"/>
    </row>
    <row r="3226">
      <c r="A3226" s="8" t="s">
        <v>3733</v>
      </c>
      <c r="B3226" s="8"/>
      <c r="C3226" s="8"/>
      <c r="D3226" s="8"/>
      <c r="E3226" s="8"/>
      <c r="F3226" s="8"/>
      <c r="G3226" s="8"/>
      <c r="H3226" s="8"/>
      <c r="I3226" s="8"/>
      <c r="J3226" s="8"/>
      <c r="K3226" s="8"/>
      <c r="L3226" s="8"/>
    </row>
    <row r="3227">
      <c r="A3227" s="8" t="s">
        <v>3734</v>
      </c>
      <c r="B3227" s="8"/>
      <c r="C3227" s="8"/>
      <c r="D3227" s="8"/>
      <c r="E3227" s="8"/>
      <c r="F3227" s="8"/>
      <c r="G3227" s="8"/>
      <c r="H3227" s="8"/>
      <c r="I3227" s="8"/>
      <c r="J3227" s="8"/>
      <c r="K3227" s="8"/>
      <c r="L3227" s="8"/>
    </row>
    <row r="3228">
      <c r="A3228" s="8" t="s">
        <v>3735</v>
      </c>
      <c r="B3228" s="8"/>
      <c r="C3228" s="8"/>
      <c r="D3228" s="8"/>
      <c r="E3228" s="8"/>
      <c r="F3228" s="8"/>
      <c r="G3228" s="8"/>
      <c r="H3228" s="8"/>
      <c r="I3228" s="8"/>
      <c r="J3228" s="8"/>
      <c r="K3228" s="8"/>
      <c r="L3228" s="8"/>
    </row>
    <row r="3229">
      <c r="A3229" s="8" t="s">
        <v>3736</v>
      </c>
      <c r="B3229" s="8"/>
      <c r="C3229" s="8"/>
      <c r="D3229" s="8"/>
      <c r="E3229" s="8"/>
      <c r="F3229" s="8"/>
      <c r="G3229" s="8"/>
      <c r="H3229" s="8"/>
      <c r="I3229" s="8"/>
      <c r="J3229" s="8"/>
      <c r="K3229" s="8"/>
      <c r="L3229" s="8"/>
    </row>
    <row r="3230">
      <c r="A3230" s="8" t="s">
        <v>3737</v>
      </c>
      <c r="B3230" s="8"/>
      <c r="C3230" s="8"/>
      <c r="D3230" s="8"/>
      <c r="E3230" s="8"/>
      <c r="F3230" s="8"/>
      <c r="G3230" s="8"/>
      <c r="H3230" s="8"/>
      <c r="I3230" s="8"/>
      <c r="J3230" s="8"/>
      <c r="K3230" s="8"/>
      <c r="L3230" s="8"/>
    </row>
    <row r="3231">
      <c r="A3231" s="8" t="s">
        <v>3738</v>
      </c>
      <c r="B3231" s="8"/>
      <c r="C3231" s="8"/>
      <c r="D3231" s="8"/>
      <c r="E3231" s="8"/>
      <c r="F3231" s="8"/>
      <c r="G3231" s="8"/>
      <c r="H3231" s="8"/>
      <c r="I3231" s="8"/>
      <c r="J3231" s="8"/>
      <c r="K3231" s="8"/>
      <c r="L3231" s="8"/>
    </row>
    <row r="3232">
      <c r="A3232" s="8" t="s">
        <v>3739</v>
      </c>
      <c r="B3232" s="8"/>
      <c r="C3232" s="8"/>
      <c r="D3232" s="8"/>
      <c r="E3232" s="8"/>
      <c r="F3232" s="8"/>
      <c r="G3232" s="8"/>
      <c r="H3232" s="8"/>
      <c r="I3232" s="8"/>
      <c r="J3232" s="8"/>
      <c r="K3232" s="8"/>
      <c r="L3232" s="8"/>
    </row>
    <row r="3233">
      <c r="A3233" s="8" t="s">
        <v>3740</v>
      </c>
      <c r="B3233" s="8"/>
      <c r="C3233" s="8"/>
      <c r="D3233" s="8"/>
      <c r="E3233" s="8"/>
      <c r="F3233" s="8"/>
      <c r="G3233" s="8"/>
      <c r="H3233" s="8"/>
      <c r="I3233" s="8"/>
      <c r="J3233" s="8"/>
      <c r="K3233" s="8"/>
      <c r="L3233" s="8"/>
    </row>
    <row r="3234">
      <c r="A3234" s="8" t="s">
        <v>3741</v>
      </c>
      <c r="B3234" s="8"/>
      <c r="C3234" s="8"/>
      <c r="D3234" s="8"/>
      <c r="E3234" s="8"/>
      <c r="F3234" s="8"/>
      <c r="G3234" s="8"/>
      <c r="H3234" s="8"/>
      <c r="I3234" s="8"/>
      <c r="J3234" s="8"/>
      <c r="K3234" s="8"/>
      <c r="L3234" s="8"/>
    </row>
    <row r="3235">
      <c r="A3235" s="8" t="s">
        <v>3742</v>
      </c>
      <c r="B3235" s="8"/>
      <c r="C3235" s="8"/>
      <c r="D3235" s="8"/>
      <c r="E3235" s="8"/>
      <c r="F3235" s="8"/>
      <c r="G3235" s="8"/>
      <c r="H3235" s="8"/>
      <c r="I3235" s="8"/>
      <c r="J3235" s="8"/>
      <c r="K3235" s="8"/>
      <c r="L3235" s="8"/>
    </row>
    <row r="3236">
      <c r="A3236" s="8" t="s">
        <v>3743</v>
      </c>
      <c r="B3236" s="8"/>
      <c r="C3236" s="8"/>
      <c r="D3236" s="8"/>
      <c r="E3236" s="8"/>
      <c r="F3236" s="8"/>
      <c r="G3236" s="8"/>
      <c r="H3236" s="8"/>
      <c r="I3236" s="8"/>
      <c r="J3236" s="8"/>
      <c r="K3236" s="8"/>
      <c r="L3236" s="8"/>
    </row>
    <row r="3237">
      <c r="A3237" s="8" t="s">
        <v>3744</v>
      </c>
      <c r="B3237" s="8"/>
      <c r="C3237" s="8"/>
      <c r="D3237" s="8"/>
      <c r="E3237" s="8"/>
      <c r="F3237" s="8"/>
      <c r="G3237" s="8"/>
      <c r="H3237" s="8"/>
      <c r="I3237" s="8"/>
      <c r="J3237" s="8"/>
      <c r="K3237" s="8"/>
      <c r="L3237" s="8"/>
    </row>
    <row r="3238">
      <c r="A3238" s="8" t="s">
        <v>3745</v>
      </c>
      <c r="B3238" s="8"/>
      <c r="C3238" s="8"/>
      <c r="D3238" s="8"/>
      <c r="E3238" s="8"/>
      <c r="F3238" s="8"/>
      <c r="G3238" s="8"/>
      <c r="H3238" s="8"/>
      <c r="I3238" s="8"/>
      <c r="J3238" s="8"/>
      <c r="K3238" s="8"/>
      <c r="L3238" s="8"/>
    </row>
    <row r="3239">
      <c r="A3239" s="8" t="s">
        <v>3746</v>
      </c>
      <c r="B3239" s="8"/>
      <c r="C3239" s="8"/>
      <c r="D3239" s="8"/>
      <c r="E3239" s="8"/>
      <c r="F3239" s="8"/>
      <c r="G3239" s="8"/>
      <c r="H3239" s="8"/>
      <c r="I3239" s="8"/>
      <c r="J3239" s="8"/>
      <c r="K3239" s="8"/>
      <c r="L3239" s="8"/>
    </row>
    <row r="3240">
      <c r="A3240" s="8" t="s">
        <v>3747</v>
      </c>
      <c r="B3240" s="8"/>
      <c r="C3240" s="8"/>
      <c r="D3240" s="8"/>
      <c r="E3240" s="8"/>
      <c r="F3240" s="8"/>
      <c r="G3240" s="8"/>
      <c r="H3240" s="8"/>
      <c r="I3240" s="8"/>
      <c r="J3240" s="8"/>
      <c r="K3240" s="8"/>
      <c r="L3240" s="8"/>
    </row>
    <row r="3241">
      <c r="A3241" s="8" t="s">
        <v>3748</v>
      </c>
      <c r="B3241" s="8"/>
      <c r="C3241" s="8"/>
      <c r="D3241" s="8"/>
      <c r="E3241" s="8"/>
      <c r="F3241" s="8"/>
      <c r="G3241" s="8"/>
      <c r="H3241" s="8"/>
      <c r="I3241" s="8"/>
      <c r="J3241" s="8"/>
      <c r="K3241" s="8"/>
      <c r="L3241" s="8"/>
    </row>
    <row r="3242">
      <c r="A3242" s="8" t="s">
        <v>3749</v>
      </c>
      <c r="B3242" s="8"/>
      <c r="C3242" s="8"/>
      <c r="D3242" s="8"/>
      <c r="E3242" s="8"/>
      <c r="F3242" s="8"/>
      <c r="G3242" s="8"/>
      <c r="H3242" s="8"/>
      <c r="I3242" s="8"/>
      <c r="J3242" s="8"/>
      <c r="K3242" s="8"/>
      <c r="L3242" s="8"/>
    </row>
    <row r="3243">
      <c r="A3243" s="8" t="s">
        <v>3750</v>
      </c>
      <c r="B3243" s="8"/>
      <c r="C3243" s="8"/>
      <c r="D3243" s="8"/>
      <c r="E3243" s="8"/>
      <c r="F3243" s="8"/>
      <c r="G3243" s="8"/>
      <c r="H3243" s="8"/>
      <c r="I3243" s="8"/>
      <c r="J3243" s="8"/>
      <c r="K3243" s="8"/>
      <c r="L3243" s="8"/>
    </row>
    <row r="3244">
      <c r="A3244" s="8" t="s">
        <v>3751</v>
      </c>
      <c r="B3244" s="8"/>
      <c r="C3244" s="8"/>
      <c r="D3244" s="8"/>
      <c r="E3244" s="8"/>
      <c r="F3244" s="8"/>
      <c r="G3244" s="8"/>
      <c r="H3244" s="8"/>
      <c r="I3244" s="8"/>
      <c r="J3244" s="8"/>
      <c r="K3244" s="8"/>
      <c r="L3244" s="8"/>
    </row>
    <row r="3245">
      <c r="A3245" s="8" t="s">
        <v>3752</v>
      </c>
      <c r="B3245" s="8"/>
      <c r="C3245" s="8"/>
      <c r="D3245" s="8"/>
      <c r="E3245" s="8"/>
      <c r="F3245" s="8"/>
      <c r="G3245" s="8"/>
      <c r="H3245" s="8"/>
      <c r="I3245" s="8"/>
      <c r="J3245" s="8"/>
      <c r="K3245" s="8"/>
      <c r="L3245" s="8"/>
    </row>
    <row r="3246">
      <c r="A3246" s="8" t="s">
        <v>3753</v>
      </c>
      <c r="B3246" s="8"/>
      <c r="C3246" s="8"/>
      <c r="D3246" s="8"/>
      <c r="E3246" s="8"/>
      <c r="F3246" s="8"/>
      <c r="G3246" s="8"/>
      <c r="H3246" s="8"/>
      <c r="I3246" s="8"/>
      <c r="J3246" s="8"/>
      <c r="K3246" s="8"/>
      <c r="L3246" s="8"/>
    </row>
    <row r="3247">
      <c r="A3247" s="8" t="s">
        <v>3754</v>
      </c>
      <c r="B3247" s="8"/>
      <c r="C3247" s="8"/>
      <c r="D3247" s="8"/>
      <c r="E3247" s="8"/>
      <c r="F3247" s="8"/>
      <c r="G3247" s="8"/>
      <c r="H3247" s="8"/>
      <c r="I3247" s="8"/>
      <c r="J3247" s="8"/>
      <c r="K3247" s="8"/>
      <c r="L3247" s="8"/>
    </row>
    <row r="3248">
      <c r="A3248" s="8" t="s">
        <v>3755</v>
      </c>
      <c r="B3248" s="8"/>
      <c r="C3248" s="8"/>
      <c r="D3248" s="8"/>
      <c r="E3248" s="8"/>
      <c r="F3248" s="8"/>
      <c r="G3248" s="8"/>
      <c r="H3248" s="8"/>
      <c r="I3248" s="8"/>
      <c r="J3248" s="8"/>
      <c r="K3248" s="8"/>
      <c r="L3248" s="8"/>
    </row>
    <row r="3249">
      <c r="A3249" s="8" t="s">
        <v>3756</v>
      </c>
      <c r="B3249" s="8"/>
      <c r="C3249" s="8"/>
      <c r="D3249" s="8"/>
      <c r="E3249" s="8"/>
      <c r="F3249" s="8"/>
      <c r="G3249" s="8"/>
      <c r="H3249" s="8"/>
      <c r="I3249" s="8"/>
      <c r="J3249" s="8"/>
      <c r="K3249" s="8"/>
      <c r="L3249" s="8"/>
    </row>
    <row r="3250">
      <c r="A3250" s="8" t="s">
        <v>3757</v>
      </c>
      <c r="B3250" s="8"/>
      <c r="C3250" s="8"/>
      <c r="D3250" s="8"/>
      <c r="E3250" s="8"/>
      <c r="F3250" s="8"/>
      <c r="G3250" s="8"/>
      <c r="H3250" s="8"/>
      <c r="I3250" s="8"/>
      <c r="J3250" s="8"/>
      <c r="K3250" s="8"/>
      <c r="L3250" s="8"/>
    </row>
    <row r="3251">
      <c r="A3251" s="8" t="s">
        <v>3758</v>
      </c>
      <c r="B3251" s="8"/>
      <c r="C3251" s="8"/>
      <c r="D3251" s="8"/>
      <c r="E3251" s="8"/>
      <c r="F3251" s="8"/>
      <c r="G3251" s="8"/>
      <c r="H3251" s="8"/>
      <c r="I3251" s="8"/>
      <c r="J3251" s="8"/>
      <c r="K3251" s="8"/>
      <c r="L3251" s="8"/>
    </row>
    <row r="3252">
      <c r="A3252" s="8" t="s">
        <v>3759</v>
      </c>
      <c r="B3252" s="8"/>
      <c r="C3252" s="8"/>
      <c r="D3252" s="8"/>
      <c r="E3252" s="8"/>
      <c r="F3252" s="8"/>
      <c r="G3252" s="8"/>
      <c r="H3252" s="8"/>
      <c r="I3252" s="8"/>
      <c r="J3252" s="8"/>
      <c r="K3252" s="8"/>
      <c r="L3252" s="8"/>
    </row>
    <row r="3253">
      <c r="A3253" s="8" t="s">
        <v>3760</v>
      </c>
      <c r="B3253" s="8"/>
      <c r="C3253" s="8"/>
      <c r="D3253" s="8"/>
      <c r="E3253" s="8"/>
      <c r="F3253" s="8"/>
      <c r="G3253" s="8"/>
      <c r="H3253" s="8"/>
      <c r="I3253" s="8"/>
      <c r="J3253" s="8"/>
      <c r="K3253" s="8"/>
      <c r="L3253" s="8"/>
    </row>
    <row r="3254">
      <c r="A3254" s="8" t="s">
        <v>3761</v>
      </c>
      <c r="B3254" s="8"/>
      <c r="C3254" s="8"/>
      <c r="D3254" s="8"/>
      <c r="E3254" s="8"/>
      <c r="F3254" s="8"/>
      <c r="G3254" s="8"/>
      <c r="H3254" s="8"/>
      <c r="I3254" s="8"/>
      <c r="J3254" s="8"/>
      <c r="K3254" s="8"/>
      <c r="L3254" s="8"/>
    </row>
    <row r="3255">
      <c r="A3255" s="8" t="s">
        <v>3762</v>
      </c>
      <c r="B3255" s="8"/>
      <c r="C3255" s="8"/>
      <c r="D3255" s="8"/>
      <c r="E3255" s="8"/>
      <c r="F3255" s="8"/>
      <c r="G3255" s="8"/>
      <c r="H3255" s="8"/>
      <c r="I3255" s="8"/>
      <c r="J3255" s="8"/>
      <c r="K3255" s="8"/>
      <c r="L3255" s="8"/>
    </row>
    <row r="3256">
      <c r="A3256" s="8" t="s">
        <v>3763</v>
      </c>
      <c r="B3256" s="8"/>
      <c r="C3256" s="8"/>
      <c r="D3256" s="8"/>
      <c r="E3256" s="8"/>
      <c r="F3256" s="8"/>
      <c r="G3256" s="8"/>
      <c r="H3256" s="8"/>
      <c r="I3256" s="8"/>
      <c r="J3256" s="8"/>
      <c r="K3256" s="8"/>
      <c r="L3256" s="8"/>
    </row>
    <row r="3257">
      <c r="A3257" s="8" t="s">
        <v>3764</v>
      </c>
      <c r="B3257" s="8"/>
      <c r="C3257" s="8"/>
      <c r="D3257" s="8"/>
      <c r="E3257" s="8"/>
      <c r="F3257" s="8"/>
      <c r="G3257" s="8"/>
      <c r="H3257" s="8"/>
      <c r="I3257" s="8"/>
      <c r="J3257" s="8"/>
      <c r="K3257" s="8"/>
      <c r="L3257" s="8"/>
    </row>
    <row r="3258">
      <c r="A3258" s="8" t="s">
        <v>3765</v>
      </c>
      <c r="B3258" s="8"/>
      <c r="C3258" s="8"/>
      <c r="D3258" s="8"/>
      <c r="E3258" s="8"/>
      <c r="F3258" s="8"/>
      <c r="G3258" s="8"/>
      <c r="H3258" s="8"/>
      <c r="I3258" s="8"/>
      <c r="J3258" s="8"/>
      <c r="K3258" s="8"/>
      <c r="L3258" s="8"/>
    </row>
    <row r="3259">
      <c r="A3259" s="8" t="s">
        <v>3766</v>
      </c>
      <c r="B3259" s="8"/>
      <c r="C3259" s="8"/>
      <c r="D3259" s="8"/>
      <c r="E3259" s="8"/>
      <c r="F3259" s="8"/>
      <c r="G3259" s="8"/>
      <c r="H3259" s="8"/>
      <c r="I3259" s="8"/>
      <c r="J3259" s="8"/>
      <c r="K3259" s="8"/>
      <c r="L3259" s="8"/>
    </row>
    <row r="3260">
      <c r="A3260" s="8" t="s">
        <v>3767</v>
      </c>
      <c r="B3260" s="8"/>
      <c r="C3260" s="8"/>
      <c r="D3260" s="8"/>
      <c r="E3260" s="8"/>
      <c r="F3260" s="8"/>
      <c r="G3260" s="8"/>
      <c r="H3260" s="8"/>
      <c r="I3260" s="8"/>
      <c r="J3260" s="8"/>
      <c r="K3260" s="8"/>
      <c r="L3260" s="8"/>
    </row>
    <row r="3261">
      <c r="A3261" s="8" t="s">
        <v>3768</v>
      </c>
      <c r="B3261" s="8"/>
      <c r="C3261" s="8"/>
      <c r="D3261" s="8"/>
      <c r="E3261" s="8"/>
      <c r="F3261" s="8"/>
      <c r="G3261" s="8"/>
      <c r="H3261" s="8"/>
      <c r="I3261" s="8"/>
      <c r="J3261" s="8"/>
      <c r="K3261" s="8"/>
      <c r="L3261" s="8"/>
    </row>
    <row r="3262">
      <c r="A3262" s="8" t="s">
        <v>3769</v>
      </c>
      <c r="B3262" s="8"/>
      <c r="C3262" s="8"/>
      <c r="D3262" s="8"/>
      <c r="E3262" s="8"/>
      <c r="F3262" s="8"/>
      <c r="G3262" s="8"/>
      <c r="H3262" s="8"/>
      <c r="I3262" s="8"/>
      <c r="J3262" s="8"/>
      <c r="K3262" s="8"/>
      <c r="L3262" s="8"/>
    </row>
    <row r="3263">
      <c r="A3263" s="8" t="s">
        <v>3770</v>
      </c>
      <c r="B3263" s="8"/>
      <c r="C3263" s="8"/>
      <c r="D3263" s="8"/>
      <c r="E3263" s="8"/>
      <c r="F3263" s="8"/>
      <c r="G3263" s="8"/>
      <c r="H3263" s="8"/>
      <c r="I3263" s="8"/>
      <c r="J3263" s="8"/>
      <c r="K3263" s="8"/>
      <c r="L3263" s="8"/>
    </row>
    <row r="3264">
      <c r="A3264" s="8" t="s">
        <v>3771</v>
      </c>
      <c r="B3264" s="8"/>
      <c r="C3264" s="8"/>
      <c r="D3264" s="8"/>
      <c r="E3264" s="8"/>
      <c r="F3264" s="8"/>
      <c r="G3264" s="8"/>
      <c r="H3264" s="8"/>
      <c r="I3264" s="8"/>
      <c r="J3264" s="8"/>
      <c r="K3264" s="8"/>
      <c r="L3264" s="8"/>
    </row>
    <row r="3265">
      <c r="A3265" s="8" t="s">
        <v>3772</v>
      </c>
      <c r="B3265" s="8"/>
      <c r="C3265" s="8"/>
      <c r="D3265" s="8"/>
      <c r="E3265" s="8"/>
      <c r="F3265" s="8"/>
      <c r="G3265" s="8"/>
      <c r="H3265" s="8"/>
      <c r="I3265" s="8"/>
      <c r="J3265" s="8"/>
      <c r="K3265" s="8"/>
      <c r="L3265" s="8"/>
    </row>
    <row r="3266">
      <c r="A3266" s="8" t="s">
        <v>3773</v>
      </c>
      <c r="B3266" s="8"/>
      <c r="C3266" s="8"/>
      <c r="D3266" s="8"/>
      <c r="E3266" s="8"/>
      <c r="F3266" s="8"/>
      <c r="G3266" s="8"/>
      <c r="H3266" s="8"/>
      <c r="I3266" s="8"/>
      <c r="J3266" s="8"/>
      <c r="K3266" s="8"/>
      <c r="L3266" s="8"/>
    </row>
    <row r="3267">
      <c r="A3267" s="8" t="s">
        <v>3774</v>
      </c>
      <c r="B3267" s="8"/>
      <c r="C3267" s="8"/>
      <c r="D3267" s="8"/>
      <c r="E3267" s="8"/>
      <c r="F3267" s="8"/>
      <c r="G3267" s="8"/>
      <c r="H3267" s="8"/>
      <c r="I3267" s="8"/>
      <c r="J3267" s="8"/>
      <c r="K3267" s="8"/>
      <c r="L3267" s="8"/>
    </row>
    <row r="3268">
      <c r="A3268" s="8" t="s">
        <v>3775</v>
      </c>
      <c r="B3268" s="8"/>
      <c r="C3268" s="8"/>
      <c r="D3268" s="8"/>
      <c r="E3268" s="8"/>
      <c r="F3268" s="8"/>
      <c r="G3268" s="8"/>
      <c r="H3268" s="8"/>
      <c r="I3268" s="8"/>
      <c r="J3268" s="8"/>
      <c r="K3268" s="8"/>
      <c r="L3268" s="8"/>
    </row>
    <row r="3269">
      <c r="A3269" s="8" t="s">
        <v>3776</v>
      </c>
      <c r="B3269" s="8"/>
      <c r="C3269" s="8"/>
      <c r="D3269" s="8"/>
      <c r="E3269" s="8"/>
      <c r="F3269" s="8"/>
      <c r="G3269" s="8"/>
      <c r="H3269" s="8"/>
      <c r="I3269" s="8"/>
      <c r="J3269" s="8"/>
      <c r="K3269" s="8"/>
      <c r="L3269" s="8"/>
    </row>
    <row r="3270">
      <c r="A3270" s="8" t="s">
        <v>3777</v>
      </c>
      <c r="B3270" s="8"/>
      <c r="C3270" s="8"/>
      <c r="D3270" s="8"/>
      <c r="E3270" s="8"/>
      <c r="F3270" s="8"/>
      <c r="G3270" s="8"/>
      <c r="H3270" s="8"/>
      <c r="I3270" s="8"/>
      <c r="J3270" s="8"/>
      <c r="K3270" s="8"/>
      <c r="L3270" s="8"/>
    </row>
    <row r="3271">
      <c r="A3271" s="8" t="s">
        <v>3778</v>
      </c>
      <c r="B3271" s="8"/>
      <c r="C3271" s="8"/>
      <c r="D3271" s="8"/>
      <c r="E3271" s="8"/>
      <c r="F3271" s="8"/>
      <c r="G3271" s="8"/>
      <c r="H3271" s="8"/>
      <c r="I3271" s="8"/>
      <c r="J3271" s="8"/>
      <c r="K3271" s="8"/>
      <c r="L3271" s="8"/>
    </row>
    <row r="3272">
      <c r="A3272" s="8" t="s">
        <v>3779</v>
      </c>
      <c r="B3272" s="8"/>
      <c r="C3272" s="8"/>
      <c r="D3272" s="8"/>
      <c r="E3272" s="8"/>
      <c r="F3272" s="8"/>
      <c r="G3272" s="8"/>
      <c r="H3272" s="8"/>
      <c r="I3272" s="8"/>
      <c r="J3272" s="8"/>
      <c r="K3272" s="8"/>
      <c r="L3272" s="8"/>
    </row>
    <row r="3273">
      <c r="A3273" s="8" t="s">
        <v>3780</v>
      </c>
      <c r="B3273" s="8"/>
      <c r="C3273" s="8"/>
      <c r="D3273" s="8"/>
      <c r="E3273" s="8"/>
      <c r="F3273" s="8"/>
      <c r="G3273" s="8"/>
      <c r="H3273" s="8"/>
      <c r="I3273" s="8"/>
      <c r="J3273" s="8"/>
      <c r="K3273" s="8"/>
      <c r="L3273" s="8"/>
    </row>
    <row r="3274">
      <c r="A3274" s="8" t="s">
        <v>3781</v>
      </c>
      <c r="B3274" s="8"/>
      <c r="C3274" s="8"/>
      <c r="D3274" s="8"/>
      <c r="E3274" s="8"/>
      <c r="F3274" s="8"/>
      <c r="G3274" s="8"/>
      <c r="H3274" s="8"/>
      <c r="I3274" s="8"/>
      <c r="J3274" s="8"/>
      <c r="K3274" s="8"/>
      <c r="L3274" s="8"/>
    </row>
    <row r="3275">
      <c r="A3275" s="8" t="s">
        <v>3782</v>
      </c>
      <c r="B3275" s="8"/>
      <c r="C3275" s="8"/>
      <c r="D3275" s="8"/>
      <c r="E3275" s="8"/>
      <c r="F3275" s="8"/>
      <c r="G3275" s="8"/>
      <c r="H3275" s="8"/>
      <c r="I3275" s="8"/>
      <c r="J3275" s="8"/>
      <c r="K3275" s="8"/>
      <c r="L3275" s="8"/>
    </row>
    <row r="3276">
      <c r="A3276" s="8" t="s">
        <v>3783</v>
      </c>
      <c r="B3276" s="8"/>
      <c r="C3276" s="8"/>
      <c r="D3276" s="8"/>
      <c r="E3276" s="8"/>
      <c r="F3276" s="8"/>
      <c r="G3276" s="8"/>
      <c r="H3276" s="8"/>
      <c r="I3276" s="8"/>
      <c r="J3276" s="8"/>
      <c r="K3276" s="8"/>
      <c r="L3276" s="8"/>
    </row>
    <row r="3277">
      <c r="A3277" s="8" t="s">
        <v>3784</v>
      </c>
      <c r="B3277" s="8"/>
      <c r="C3277" s="8"/>
      <c r="D3277" s="8"/>
      <c r="E3277" s="8"/>
      <c r="F3277" s="8"/>
      <c r="G3277" s="8"/>
      <c r="H3277" s="8"/>
      <c r="I3277" s="8"/>
      <c r="J3277" s="8"/>
      <c r="K3277" s="8"/>
      <c r="L3277" s="8"/>
    </row>
    <row r="3278">
      <c r="A3278" s="8" t="s">
        <v>3785</v>
      </c>
      <c r="B3278" s="8"/>
      <c r="C3278" s="8"/>
      <c r="D3278" s="8"/>
      <c r="E3278" s="8"/>
      <c r="F3278" s="8"/>
      <c r="G3278" s="8"/>
      <c r="H3278" s="8"/>
      <c r="I3278" s="8"/>
      <c r="J3278" s="8"/>
      <c r="K3278" s="8"/>
      <c r="L3278" s="8"/>
    </row>
    <row r="3279">
      <c r="A3279" s="8" t="s">
        <v>3786</v>
      </c>
      <c r="B3279" s="8"/>
      <c r="C3279" s="8"/>
      <c r="D3279" s="8"/>
      <c r="E3279" s="8"/>
      <c r="F3279" s="8"/>
      <c r="G3279" s="8"/>
      <c r="H3279" s="8"/>
      <c r="I3279" s="8"/>
      <c r="J3279" s="8"/>
      <c r="K3279" s="8"/>
      <c r="L3279" s="8"/>
    </row>
    <row r="3280">
      <c r="A3280" s="8" t="s">
        <v>3787</v>
      </c>
      <c r="B3280" s="8"/>
      <c r="C3280" s="8"/>
      <c r="D3280" s="8"/>
      <c r="E3280" s="8"/>
      <c r="F3280" s="8"/>
      <c r="G3280" s="8"/>
      <c r="H3280" s="8"/>
      <c r="I3280" s="8"/>
      <c r="J3280" s="8"/>
      <c r="K3280" s="8"/>
      <c r="L3280" s="8"/>
    </row>
    <row r="3281">
      <c r="A3281" s="8" t="s">
        <v>3788</v>
      </c>
      <c r="B3281" s="8"/>
      <c r="C3281" s="8"/>
      <c r="D3281" s="8"/>
      <c r="E3281" s="8"/>
      <c r="F3281" s="8"/>
      <c r="G3281" s="8"/>
      <c r="H3281" s="8"/>
      <c r="I3281" s="8"/>
      <c r="J3281" s="8"/>
      <c r="K3281" s="8"/>
      <c r="L3281" s="8"/>
    </row>
    <row r="3282">
      <c r="A3282" s="8" t="s">
        <v>3789</v>
      </c>
      <c r="B3282" s="8"/>
      <c r="C3282" s="8"/>
      <c r="D3282" s="8"/>
      <c r="E3282" s="8"/>
      <c r="F3282" s="8"/>
      <c r="G3282" s="8"/>
      <c r="H3282" s="8"/>
      <c r="I3282" s="8"/>
      <c r="J3282" s="8"/>
      <c r="K3282" s="8"/>
      <c r="L3282" s="8"/>
    </row>
    <row r="3283">
      <c r="A3283" s="8" t="s">
        <v>3790</v>
      </c>
      <c r="B3283" s="8"/>
      <c r="C3283" s="8"/>
      <c r="D3283" s="8"/>
      <c r="E3283" s="8"/>
      <c r="F3283" s="8"/>
      <c r="G3283" s="8"/>
      <c r="H3283" s="8"/>
      <c r="I3283" s="8"/>
      <c r="J3283" s="8"/>
      <c r="K3283" s="8"/>
      <c r="L3283" s="8"/>
    </row>
    <row r="3284">
      <c r="A3284" s="8" t="s">
        <v>3791</v>
      </c>
      <c r="B3284" s="8"/>
      <c r="C3284" s="8"/>
      <c r="D3284" s="8"/>
      <c r="E3284" s="8"/>
      <c r="F3284" s="8"/>
      <c r="G3284" s="8"/>
      <c r="H3284" s="8"/>
      <c r="I3284" s="8"/>
      <c r="J3284" s="8"/>
      <c r="K3284" s="8"/>
      <c r="L3284" s="8"/>
    </row>
    <row r="3285">
      <c r="A3285" s="8" t="s">
        <v>3792</v>
      </c>
      <c r="B3285" s="8"/>
      <c r="C3285" s="8"/>
      <c r="D3285" s="8"/>
      <c r="E3285" s="8"/>
      <c r="F3285" s="8"/>
      <c r="G3285" s="8"/>
      <c r="H3285" s="8"/>
      <c r="I3285" s="8"/>
      <c r="J3285" s="8"/>
      <c r="K3285" s="8"/>
      <c r="L3285" s="8"/>
    </row>
    <row r="3286">
      <c r="A3286" s="8" t="s">
        <v>3793</v>
      </c>
      <c r="B3286" s="8"/>
      <c r="C3286" s="8"/>
      <c r="D3286" s="8"/>
      <c r="E3286" s="8"/>
      <c r="F3286" s="8"/>
      <c r="G3286" s="8"/>
      <c r="H3286" s="8"/>
      <c r="I3286" s="8"/>
      <c r="J3286" s="8"/>
      <c r="K3286" s="8"/>
      <c r="L3286" s="8"/>
    </row>
    <row r="3287">
      <c r="A3287" s="8" t="s">
        <v>3794</v>
      </c>
      <c r="B3287" s="8"/>
      <c r="C3287" s="8"/>
      <c r="D3287" s="8"/>
      <c r="E3287" s="8"/>
      <c r="F3287" s="8"/>
      <c r="G3287" s="8"/>
      <c r="H3287" s="8"/>
      <c r="I3287" s="8"/>
      <c r="J3287" s="8"/>
      <c r="K3287" s="8"/>
      <c r="L3287" s="8"/>
    </row>
    <row r="3288">
      <c r="A3288" s="8" t="s">
        <v>3795</v>
      </c>
      <c r="B3288" s="8"/>
      <c r="C3288" s="8"/>
      <c r="D3288" s="8"/>
      <c r="E3288" s="8"/>
      <c r="F3288" s="8"/>
      <c r="G3288" s="8"/>
      <c r="H3288" s="8"/>
      <c r="I3288" s="8"/>
      <c r="J3288" s="8"/>
      <c r="K3288" s="8"/>
      <c r="L3288" s="8"/>
    </row>
    <row r="3289">
      <c r="A3289" s="8" t="s">
        <v>3796</v>
      </c>
      <c r="B3289" s="8"/>
      <c r="C3289" s="8"/>
      <c r="D3289" s="8"/>
      <c r="E3289" s="8"/>
      <c r="F3289" s="8"/>
      <c r="G3289" s="8"/>
      <c r="H3289" s="8"/>
      <c r="I3289" s="8"/>
      <c r="J3289" s="8"/>
      <c r="K3289" s="8"/>
      <c r="L3289" s="8"/>
    </row>
    <row r="3290">
      <c r="A3290" s="8" t="s">
        <v>3797</v>
      </c>
      <c r="B3290" s="8"/>
      <c r="C3290" s="8"/>
      <c r="D3290" s="8"/>
      <c r="E3290" s="8"/>
      <c r="F3290" s="8"/>
      <c r="G3290" s="8"/>
      <c r="H3290" s="8"/>
      <c r="I3290" s="8"/>
      <c r="J3290" s="8"/>
      <c r="K3290" s="8"/>
      <c r="L3290" s="8"/>
    </row>
    <row r="3291">
      <c r="A3291" s="8" t="s">
        <v>3798</v>
      </c>
      <c r="B3291" s="8"/>
      <c r="C3291" s="8"/>
      <c r="D3291" s="8"/>
      <c r="E3291" s="8"/>
      <c r="F3291" s="8"/>
      <c r="G3291" s="8"/>
      <c r="H3291" s="8"/>
      <c r="I3291" s="8"/>
      <c r="J3291" s="8"/>
      <c r="K3291" s="8"/>
      <c r="L3291" s="8"/>
    </row>
    <row r="3292">
      <c r="A3292" s="8" t="s">
        <v>3799</v>
      </c>
      <c r="B3292" s="8"/>
      <c r="C3292" s="8"/>
      <c r="D3292" s="8"/>
      <c r="E3292" s="8"/>
      <c r="F3292" s="8"/>
      <c r="G3292" s="8"/>
      <c r="H3292" s="8"/>
      <c r="I3292" s="8"/>
      <c r="J3292" s="8"/>
      <c r="K3292" s="8"/>
      <c r="L3292" s="8"/>
    </row>
    <row r="3293">
      <c r="A3293" s="8" t="s">
        <v>3800</v>
      </c>
      <c r="B3293" s="8"/>
      <c r="C3293" s="8"/>
      <c r="D3293" s="8"/>
      <c r="E3293" s="8"/>
      <c r="F3293" s="8"/>
      <c r="G3293" s="8"/>
      <c r="H3293" s="8"/>
      <c r="I3293" s="8"/>
      <c r="J3293" s="8"/>
      <c r="K3293" s="8"/>
      <c r="L3293" s="8"/>
    </row>
    <row r="3294">
      <c r="A3294" s="8" t="s">
        <v>3801</v>
      </c>
      <c r="B3294" s="8"/>
      <c r="C3294" s="8"/>
      <c r="D3294" s="8"/>
      <c r="E3294" s="8"/>
      <c r="F3294" s="8"/>
      <c r="G3294" s="8"/>
      <c r="H3294" s="8"/>
      <c r="I3294" s="8"/>
      <c r="J3294" s="8"/>
      <c r="K3294" s="8"/>
      <c r="L3294" s="8"/>
    </row>
    <row r="3295">
      <c r="A3295" s="8" t="s">
        <v>3802</v>
      </c>
      <c r="B3295" s="8"/>
      <c r="C3295" s="8"/>
      <c r="D3295" s="8"/>
      <c r="E3295" s="8"/>
      <c r="F3295" s="8"/>
      <c r="G3295" s="8"/>
      <c r="H3295" s="8"/>
      <c r="I3295" s="8"/>
      <c r="J3295" s="8"/>
      <c r="K3295" s="8"/>
      <c r="L3295" s="8"/>
    </row>
    <row r="3296">
      <c r="A3296" s="8" t="s">
        <v>3803</v>
      </c>
      <c r="B3296" s="8"/>
      <c r="C3296" s="8"/>
      <c r="D3296" s="8"/>
      <c r="E3296" s="8"/>
      <c r="F3296" s="8"/>
      <c r="G3296" s="8"/>
      <c r="H3296" s="8"/>
      <c r="I3296" s="8"/>
      <c r="J3296" s="8"/>
      <c r="K3296" s="8"/>
      <c r="L3296" s="8"/>
    </row>
    <row r="3297">
      <c r="A3297" s="8" t="s">
        <v>3804</v>
      </c>
      <c r="B3297" s="8"/>
      <c r="C3297" s="8"/>
      <c r="D3297" s="8"/>
      <c r="E3297" s="8"/>
      <c r="F3297" s="8"/>
      <c r="G3297" s="8"/>
      <c r="H3297" s="8"/>
      <c r="I3297" s="8"/>
      <c r="J3297" s="8"/>
      <c r="K3297" s="8"/>
      <c r="L3297" s="8"/>
    </row>
    <row r="3298">
      <c r="A3298" s="8" t="s">
        <v>3805</v>
      </c>
      <c r="B3298" s="8"/>
      <c r="C3298" s="8"/>
      <c r="D3298" s="8"/>
      <c r="E3298" s="8"/>
      <c r="F3298" s="8"/>
      <c r="G3298" s="8"/>
      <c r="H3298" s="8"/>
      <c r="I3298" s="8"/>
      <c r="J3298" s="8"/>
      <c r="K3298" s="8"/>
      <c r="L3298" s="8"/>
    </row>
    <row r="3299">
      <c r="A3299" s="8" t="s">
        <v>3806</v>
      </c>
      <c r="B3299" s="8"/>
      <c r="C3299" s="8"/>
      <c r="D3299" s="8"/>
      <c r="E3299" s="8"/>
      <c r="F3299" s="8"/>
      <c r="G3299" s="8"/>
      <c r="H3299" s="8"/>
      <c r="I3299" s="8"/>
      <c r="J3299" s="8"/>
      <c r="K3299" s="8"/>
      <c r="L3299" s="8"/>
    </row>
    <row r="3300">
      <c r="A3300" s="8" t="s">
        <v>3807</v>
      </c>
      <c r="B3300" s="8"/>
      <c r="C3300" s="8"/>
      <c r="D3300" s="8"/>
      <c r="E3300" s="8"/>
      <c r="F3300" s="8"/>
      <c r="G3300" s="8"/>
      <c r="H3300" s="8"/>
      <c r="I3300" s="8"/>
      <c r="J3300" s="8"/>
      <c r="K3300" s="8"/>
      <c r="L3300" s="8"/>
    </row>
    <row r="3301">
      <c r="A3301" s="8" t="s">
        <v>3808</v>
      </c>
      <c r="B3301" s="8"/>
      <c r="C3301" s="8"/>
      <c r="D3301" s="8"/>
      <c r="E3301" s="8"/>
      <c r="F3301" s="8"/>
      <c r="G3301" s="8"/>
      <c r="H3301" s="8"/>
      <c r="I3301" s="8"/>
      <c r="J3301" s="8"/>
      <c r="K3301" s="8"/>
      <c r="L3301" s="8"/>
    </row>
    <row r="3302">
      <c r="A3302" s="8" t="s">
        <v>3809</v>
      </c>
      <c r="B3302" s="8"/>
      <c r="C3302" s="8"/>
      <c r="D3302" s="8"/>
      <c r="E3302" s="8"/>
      <c r="F3302" s="8"/>
      <c r="G3302" s="8"/>
      <c r="H3302" s="8"/>
      <c r="I3302" s="8"/>
      <c r="J3302" s="8"/>
      <c r="K3302" s="8"/>
      <c r="L3302" s="8"/>
    </row>
    <row r="3303">
      <c r="A3303" s="8" t="s">
        <v>3810</v>
      </c>
      <c r="B3303" s="8"/>
      <c r="C3303" s="8"/>
      <c r="D3303" s="8"/>
      <c r="E3303" s="8"/>
      <c r="F3303" s="8"/>
      <c r="G3303" s="8"/>
      <c r="H3303" s="8"/>
      <c r="I3303" s="8"/>
      <c r="J3303" s="8"/>
      <c r="K3303" s="8"/>
      <c r="L3303" s="8"/>
    </row>
    <row r="3304">
      <c r="A3304" s="8" t="s">
        <v>3811</v>
      </c>
      <c r="B3304" s="8"/>
      <c r="C3304" s="8"/>
      <c r="D3304" s="8"/>
      <c r="E3304" s="8"/>
      <c r="F3304" s="8"/>
      <c r="G3304" s="8"/>
      <c r="H3304" s="8"/>
      <c r="I3304" s="8"/>
      <c r="J3304" s="8"/>
      <c r="K3304" s="8"/>
      <c r="L3304" s="8"/>
    </row>
    <row r="3305">
      <c r="A3305" s="8" t="s">
        <v>3812</v>
      </c>
      <c r="B3305" s="8"/>
      <c r="C3305" s="8"/>
      <c r="D3305" s="8"/>
      <c r="E3305" s="8"/>
      <c r="F3305" s="8"/>
      <c r="G3305" s="8"/>
      <c r="H3305" s="8"/>
      <c r="I3305" s="8"/>
      <c r="J3305" s="8"/>
      <c r="K3305" s="8"/>
      <c r="L3305" s="8"/>
    </row>
    <row r="3306">
      <c r="A3306" s="8" t="s">
        <v>3813</v>
      </c>
      <c r="B3306" s="8"/>
      <c r="C3306" s="8"/>
      <c r="D3306" s="8"/>
      <c r="E3306" s="8"/>
      <c r="F3306" s="8"/>
      <c r="G3306" s="8"/>
      <c r="H3306" s="8"/>
      <c r="I3306" s="8"/>
      <c r="J3306" s="8"/>
      <c r="K3306" s="8"/>
      <c r="L3306" s="8"/>
    </row>
    <row r="3307">
      <c r="A3307" s="8" t="s">
        <v>3814</v>
      </c>
      <c r="B3307" s="8"/>
      <c r="C3307" s="8"/>
      <c r="D3307" s="8"/>
      <c r="E3307" s="8"/>
      <c r="F3307" s="8"/>
      <c r="G3307" s="8"/>
      <c r="H3307" s="8"/>
      <c r="I3307" s="8"/>
      <c r="J3307" s="8"/>
      <c r="K3307" s="8"/>
      <c r="L3307" s="8"/>
    </row>
    <row r="3308">
      <c r="A3308" s="8" t="s">
        <v>3815</v>
      </c>
      <c r="B3308" s="8"/>
      <c r="C3308" s="8"/>
      <c r="D3308" s="8"/>
      <c r="E3308" s="8"/>
      <c r="F3308" s="8"/>
      <c r="G3308" s="8"/>
      <c r="H3308" s="8"/>
      <c r="I3308" s="8"/>
      <c r="J3308" s="8"/>
      <c r="K3308" s="8"/>
      <c r="L3308" s="8"/>
    </row>
    <row r="3309">
      <c r="A3309" s="8" t="s">
        <v>3816</v>
      </c>
      <c r="B3309" s="8"/>
      <c r="C3309" s="8"/>
      <c r="D3309" s="8"/>
      <c r="E3309" s="8"/>
      <c r="F3309" s="8"/>
      <c r="G3309" s="8"/>
      <c r="H3309" s="8"/>
      <c r="I3309" s="8"/>
      <c r="J3309" s="8"/>
      <c r="K3309" s="8"/>
      <c r="L3309" s="8"/>
    </row>
    <row r="3310">
      <c r="A3310" s="8" t="s">
        <v>3817</v>
      </c>
      <c r="B3310" s="8"/>
      <c r="C3310" s="8"/>
      <c r="D3310" s="8"/>
      <c r="E3310" s="8"/>
      <c r="F3310" s="8"/>
      <c r="G3310" s="8"/>
      <c r="H3310" s="8"/>
      <c r="I3310" s="8"/>
      <c r="J3310" s="8"/>
      <c r="K3310" s="8"/>
      <c r="L3310" s="8"/>
    </row>
    <row r="3311">
      <c r="A3311" s="8" t="s">
        <v>3818</v>
      </c>
      <c r="B3311" s="8"/>
      <c r="C3311" s="8"/>
      <c r="D3311" s="8"/>
      <c r="E3311" s="8"/>
      <c r="F3311" s="8"/>
      <c r="G3311" s="8"/>
      <c r="H3311" s="8"/>
      <c r="I3311" s="8"/>
      <c r="J3311" s="8"/>
      <c r="K3311" s="8"/>
      <c r="L3311" s="8"/>
    </row>
    <row r="3312">
      <c r="A3312" s="8" t="s">
        <v>3819</v>
      </c>
      <c r="B3312" s="8"/>
      <c r="C3312" s="8"/>
      <c r="D3312" s="8"/>
      <c r="E3312" s="8"/>
      <c r="F3312" s="8"/>
      <c r="G3312" s="8"/>
      <c r="H3312" s="8"/>
      <c r="I3312" s="8"/>
      <c r="J3312" s="8"/>
      <c r="K3312" s="8"/>
      <c r="L3312" s="8"/>
    </row>
    <row r="3313">
      <c r="A3313" s="8" t="s">
        <v>3820</v>
      </c>
      <c r="B3313" s="8"/>
      <c r="C3313" s="8"/>
      <c r="D3313" s="8"/>
      <c r="E3313" s="8"/>
      <c r="F3313" s="8"/>
      <c r="G3313" s="8"/>
      <c r="H3313" s="8"/>
      <c r="I3313" s="8"/>
      <c r="J3313" s="8"/>
      <c r="K3313" s="8"/>
      <c r="L3313" s="8"/>
    </row>
    <row r="3314">
      <c r="A3314" s="8" t="s">
        <v>3821</v>
      </c>
      <c r="B3314" s="8"/>
      <c r="C3314" s="8"/>
      <c r="D3314" s="8"/>
      <c r="E3314" s="8"/>
      <c r="F3314" s="8"/>
      <c r="G3314" s="8"/>
      <c r="H3314" s="8"/>
      <c r="I3314" s="8"/>
      <c r="J3314" s="8"/>
      <c r="K3314" s="8"/>
      <c r="L3314" s="8"/>
    </row>
    <row r="3315">
      <c r="A3315" s="8" t="s">
        <v>3822</v>
      </c>
      <c r="B3315" s="8"/>
      <c r="C3315" s="8"/>
      <c r="D3315" s="8"/>
      <c r="E3315" s="8"/>
      <c r="F3315" s="8"/>
      <c r="G3315" s="8"/>
      <c r="H3315" s="8"/>
      <c r="I3315" s="8"/>
      <c r="J3315" s="8"/>
      <c r="K3315" s="8"/>
      <c r="L3315" s="8"/>
    </row>
    <row r="3316">
      <c r="A3316" s="8" t="s">
        <v>3823</v>
      </c>
      <c r="B3316" s="8"/>
      <c r="C3316" s="8"/>
      <c r="D3316" s="8"/>
      <c r="E3316" s="8"/>
      <c r="F3316" s="8"/>
      <c r="G3316" s="8"/>
      <c r="H3316" s="8"/>
      <c r="I3316" s="8"/>
      <c r="J3316" s="8"/>
      <c r="K3316" s="8"/>
      <c r="L3316" s="8"/>
    </row>
    <row r="3317">
      <c r="A3317" s="8" t="s">
        <v>3824</v>
      </c>
      <c r="B3317" s="8"/>
      <c r="C3317" s="8"/>
      <c r="D3317" s="8"/>
      <c r="E3317" s="8"/>
      <c r="F3317" s="8"/>
      <c r="G3317" s="8"/>
      <c r="H3317" s="8"/>
      <c r="I3317" s="8"/>
      <c r="J3317" s="8"/>
      <c r="K3317" s="8"/>
      <c r="L3317" s="8"/>
    </row>
    <row r="3318">
      <c r="A3318" s="8" t="s">
        <v>3825</v>
      </c>
      <c r="B3318" s="8"/>
      <c r="C3318" s="8"/>
      <c r="D3318" s="8"/>
      <c r="E3318" s="8"/>
      <c r="F3318" s="8"/>
      <c r="G3318" s="8"/>
      <c r="H3318" s="8"/>
      <c r="I3318" s="8"/>
      <c r="J3318" s="8"/>
      <c r="K3318" s="8"/>
      <c r="L3318" s="8"/>
    </row>
    <row r="3319">
      <c r="A3319" s="8" t="s">
        <v>3826</v>
      </c>
      <c r="B3319" s="8"/>
      <c r="C3319" s="8"/>
      <c r="D3319" s="8"/>
      <c r="E3319" s="8"/>
      <c r="F3319" s="8"/>
      <c r="G3319" s="8"/>
      <c r="H3319" s="8"/>
      <c r="I3319" s="8"/>
      <c r="J3319" s="8"/>
      <c r="K3319" s="8"/>
      <c r="L3319" s="8"/>
    </row>
    <row r="3320">
      <c r="A3320" s="8" t="s">
        <v>3827</v>
      </c>
      <c r="B3320" s="8"/>
      <c r="C3320" s="8"/>
      <c r="D3320" s="8"/>
      <c r="E3320" s="8"/>
      <c r="F3320" s="8"/>
      <c r="G3320" s="8"/>
      <c r="H3320" s="8"/>
      <c r="I3320" s="8"/>
      <c r="J3320" s="8"/>
      <c r="K3320" s="8"/>
      <c r="L3320" s="8"/>
    </row>
    <row r="3321">
      <c r="A3321" s="8" t="s">
        <v>3828</v>
      </c>
      <c r="B3321" s="8"/>
      <c r="C3321" s="8"/>
      <c r="D3321" s="8"/>
      <c r="E3321" s="8"/>
      <c r="F3321" s="8"/>
      <c r="G3321" s="8"/>
      <c r="H3321" s="8"/>
      <c r="I3321" s="8"/>
      <c r="J3321" s="8"/>
      <c r="K3321" s="8"/>
      <c r="L3321" s="8"/>
    </row>
    <row r="3322">
      <c r="A3322" s="8" t="s">
        <v>3829</v>
      </c>
      <c r="B3322" s="8"/>
      <c r="C3322" s="8"/>
      <c r="D3322" s="8"/>
      <c r="E3322" s="8"/>
      <c r="F3322" s="8"/>
      <c r="G3322" s="8"/>
      <c r="H3322" s="8"/>
      <c r="I3322" s="8"/>
      <c r="J3322" s="8"/>
      <c r="K3322" s="8"/>
      <c r="L3322" s="8"/>
    </row>
    <row r="3323">
      <c r="A3323" s="8" t="s">
        <v>3830</v>
      </c>
      <c r="B3323" s="8"/>
      <c r="C3323" s="8"/>
      <c r="D3323" s="8"/>
      <c r="E3323" s="8"/>
      <c r="F3323" s="8"/>
      <c r="G3323" s="8"/>
      <c r="H3323" s="8"/>
      <c r="I3323" s="8"/>
      <c r="J3323" s="8"/>
      <c r="K3323" s="8"/>
      <c r="L3323" s="8"/>
    </row>
    <row r="3324">
      <c r="A3324" s="8" t="s">
        <v>3831</v>
      </c>
      <c r="B3324" s="8"/>
      <c r="C3324" s="8"/>
      <c r="D3324" s="8"/>
      <c r="E3324" s="8"/>
      <c r="F3324" s="8"/>
      <c r="G3324" s="8"/>
      <c r="H3324" s="8"/>
      <c r="I3324" s="8"/>
      <c r="J3324" s="8"/>
      <c r="K3324" s="8"/>
      <c r="L3324" s="8"/>
    </row>
    <row r="3325">
      <c r="A3325" s="8" t="s">
        <v>3832</v>
      </c>
      <c r="B3325" s="8"/>
      <c r="C3325" s="8"/>
      <c r="D3325" s="8"/>
      <c r="E3325" s="8"/>
      <c r="F3325" s="8"/>
      <c r="G3325" s="8"/>
      <c r="H3325" s="8"/>
      <c r="I3325" s="8"/>
      <c r="J3325" s="8"/>
      <c r="K3325" s="8"/>
      <c r="L3325" s="8"/>
    </row>
    <row r="3326">
      <c r="A3326" s="8" t="s">
        <v>3833</v>
      </c>
      <c r="B3326" s="8"/>
      <c r="C3326" s="8"/>
      <c r="D3326" s="8"/>
      <c r="E3326" s="8"/>
      <c r="F3326" s="8"/>
      <c r="G3326" s="8"/>
      <c r="H3326" s="8"/>
      <c r="I3326" s="8"/>
      <c r="J3326" s="8"/>
      <c r="K3326" s="8"/>
      <c r="L3326" s="8"/>
    </row>
    <row r="3327">
      <c r="A3327" s="8" t="s">
        <v>3834</v>
      </c>
      <c r="B3327" s="8"/>
      <c r="C3327" s="8"/>
      <c r="D3327" s="8"/>
      <c r="E3327" s="8"/>
      <c r="F3327" s="8"/>
      <c r="G3327" s="8"/>
      <c r="H3327" s="8"/>
      <c r="I3327" s="8"/>
      <c r="J3327" s="8"/>
      <c r="K3327" s="8"/>
      <c r="L3327" s="8"/>
    </row>
    <row r="3328">
      <c r="A3328" s="8" t="s">
        <v>3835</v>
      </c>
      <c r="B3328" s="8"/>
      <c r="C3328" s="8"/>
      <c r="D3328" s="8"/>
      <c r="E3328" s="8"/>
      <c r="F3328" s="8"/>
      <c r="G3328" s="8"/>
      <c r="H3328" s="8"/>
      <c r="I3328" s="8"/>
      <c r="J3328" s="8"/>
      <c r="K3328" s="8"/>
      <c r="L3328" s="8"/>
    </row>
    <row r="3329">
      <c r="A3329" s="8" t="s">
        <v>3836</v>
      </c>
      <c r="B3329" s="8"/>
      <c r="C3329" s="8"/>
      <c r="D3329" s="8"/>
      <c r="E3329" s="8"/>
      <c r="F3329" s="8"/>
      <c r="G3329" s="8"/>
      <c r="H3329" s="8"/>
      <c r="I3329" s="8"/>
      <c r="J3329" s="8"/>
      <c r="K3329" s="8"/>
      <c r="L3329" s="8"/>
    </row>
    <row r="3330">
      <c r="A3330" s="8" t="s">
        <v>3837</v>
      </c>
      <c r="B3330" s="8"/>
      <c r="C3330" s="8"/>
      <c r="D3330" s="8"/>
      <c r="E3330" s="8"/>
      <c r="F3330" s="8"/>
      <c r="G3330" s="8"/>
      <c r="H3330" s="8"/>
      <c r="I3330" s="8"/>
      <c r="J3330" s="8"/>
      <c r="K3330" s="8"/>
      <c r="L3330" s="8"/>
    </row>
    <row r="3331">
      <c r="A3331" s="8" t="s">
        <v>3838</v>
      </c>
      <c r="B3331" s="8"/>
      <c r="C3331" s="8"/>
      <c r="D3331" s="8"/>
      <c r="E3331" s="8"/>
      <c r="F3331" s="8"/>
      <c r="G3331" s="8"/>
      <c r="H3331" s="8"/>
      <c r="I3331" s="8"/>
      <c r="J3331" s="8"/>
      <c r="K3331" s="8"/>
      <c r="L3331" s="8"/>
    </row>
    <row r="3332">
      <c r="A3332" s="8" t="s">
        <v>3839</v>
      </c>
      <c r="B3332" s="8"/>
      <c r="C3332" s="8"/>
      <c r="D3332" s="8"/>
      <c r="E3332" s="8"/>
      <c r="F3332" s="8"/>
      <c r="G3332" s="8"/>
      <c r="H3332" s="8"/>
      <c r="I3332" s="8"/>
      <c r="J3332" s="8"/>
      <c r="K3332" s="8"/>
      <c r="L3332" s="8"/>
    </row>
    <row r="3333">
      <c r="A3333" s="8" t="s">
        <v>3840</v>
      </c>
      <c r="B3333" s="8"/>
      <c r="C3333" s="8"/>
      <c r="D3333" s="8"/>
      <c r="E3333" s="8"/>
      <c r="F3333" s="8"/>
      <c r="G3333" s="8"/>
      <c r="H3333" s="8"/>
      <c r="I3333" s="8"/>
      <c r="J3333" s="8"/>
      <c r="K3333" s="8"/>
      <c r="L3333" s="8"/>
    </row>
    <row r="3334">
      <c r="A3334" s="8" t="s">
        <v>3841</v>
      </c>
      <c r="B3334" s="8"/>
      <c r="C3334" s="8"/>
      <c r="D3334" s="8"/>
      <c r="E3334" s="8"/>
      <c r="F3334" s="8"/>
      <c r="G3334" s="8"/>
      <c r="H3334" s="8"/>
      <c r="I3334" s="8"/>
      <c r="J3334" s="8"/>
      <c r="K3334" s="8"/>
      <c r="L3334" s="8"/>
    </row>
    <row r="3335">
      <c r="A3335" s="8" t="s">
        <v>3842</v>
      </c>
      <c r="B3335" s="8"/>
      <c r="C3335" s="8"/>
      <c r="D3335" s="8"/>
      <c r="E3335" s="8"/>
      <c r="F3335" s="8"/>
      <c r="G3335" s="8"/>
      <c r="H3335" s="8"/>
      <c r="I3335" s="8"/>
      <c r="J3335" s="8"/>
      <c r="K3335" s="8"/>
      <c r="L3335" s="8"/>
    </row>
    <row r="3336">
      <c r="A3336" s="8" t="s">
        <v>3843</v>
      </c>
      <c r="B3336" s="8"/>
      <c r="C3336" s="8"/>
      <c r="D3336" s="8"/>
      <c r="E3336" s="8"/>
      <c r="F3336" s="8"/>
      <c r="G3336" s="8"/>
      <c r="H3336" s="8"/>
      <c r="I3336" s="8"/>
      <c r="J3336" s="8"/>
      <c r="K3336" s="8"/>
      <c r="L3336" s="8"/>
    </row>
    <row r="3337">
      <c r="A3337" s="8" t="s">
        <v>3844</v>
      </c>
      <c r="B3337" s="8"/>
      <c r="C3337" s="8"/>
      <c r="D3337" s="8"/>
      <c r="E3337" s="8"/>
      <c r="F3337" s="8"/>
      <c r="G3337" s="8"/>
      <c r="H3337" s="8"/>
      <c r="I3337" s="8"/>
      <c r="J3337" s="8"/>
      <c r="K3337" s="8"/>
      <c r="L3337" s="8"/>
    </row>
    <row r="3338">
      <c r="A3338" s="8" t="s">
        <v>3845</v>
      </c>
      <c r="B3338" s="8"/>
      <c r="C3338" s="8"/>
      <c r="D3338" s="8"/>
      <c r="E3338" s="8"/>
      <c r="F3338" s="8"/>
      <c r="G3338" s="8"/>
      <c r="H3338" s="8"/>
      <c r="I3338" s="8"/>
      <c r="J3338" s="8"/>
      <c r="K3338" s="8"/>
      <c r="L3338" s="8"/>
    </row>
    <row r="3339">
      <c r="A3339" s="8" t="s">
        <v>3846</v>
      </c>
      <c r="B3339" s="8"/>
      <c r="C3339" s="8"/>
      <c r="D3339" s="8"/>
      <c r="E3339" s="8"/>
      <c r="F3339" s="8"/>
      <c r="G3339" s="8"/>
      <c r="H3339" s="8"/>
      <c r="I3339" s="8"/>
      <c r="J3339" s="8"/>
      <c r="K3339" s="8"/>
      <c r="L3339" s="8"/>
    </row>
    <row r="3340">
      <c r="A3340" s="8" t="s">
        <v>3847</v>
      </c>
      <c r="B3340" s="8"/>
      <c r="C3340" s="8"/>
      <c r="D3340" s="8"/>
      <c r="E3340" s="8"/>
      <c r="F3340" s="8"/>
      <c r="G3340" s="8"/>
      <c r="H3340" s="8"/>
      <c r="I3340" s="8"/>
      <c r="J3340" s="8"/>
      <c r="K3340" s="8"/>
      <c r="L3340" s="8"/>
    </row>
    <row r="3341">
      <c r="A3341" s="8" t="s">
        <v>3848</v>
      </c>
      <c r="B3341" s="8"/>
      <c r="C3341" s="8"/>
      <c r="D3341" s="8"/>
      <c r="E3341" s="8"/>
      <c r="F3341" s="8"/>
      <c r="G3341" s="8"/>
      <c r="H3341" s="8"/>
      <c r="I3341" s="8"/>
      <c r="J3341" s="8"/>
      <c r="K3341" s="8"/>
      <c r="L3341" s="8"/>
    </row>
    <row r="3342">
      <c r="A3342" s="8" t="s">
        <v>3849</v>
      </c>
      <c r="B3342" s="8"/>
      <c r="C3342" s="8"/>
      <c r="D3342" s="8"/>
      <c r="E3342" s="8"/>
      <c r="F3342" s="8"/>
      <c r="G3342" s="8"/>
      <c r="H3342" s="8"/>
      <c r="I3342" s="8"/>
      <c r="J3342" s="8"/>
      <c r="K3342" s="8"/>
      <c r="L3342" s="8"/>
    </row>
    <row r="3343">
      <c r="A3343" s="8" t="s">
        <v>3850</v>
      </c>
      <c r="B3343" s="8"/>
      <c r="C3343" s="8"/>
      <c r="D3343" s="8"/>
      <c r="E3343" s="8"/>
      <c r="F3343" s="8"/>
      <c r="G3343" s="8"/>
      <c r="H3343" s="8"/>
      <c r="I3343" s="8"/>
      <c r="J3343" s="8"/>
      <c r="K3343" s="8"/>
      <c r="L3343" s="8"/>
    </row>
    <row r="3344">
      <c r="A3344" s="8" t="s">
        <v>3851</v>
      </c>
      <c r="B3344" s="8"/>
      <c r="C3344" s="8"/>
      <c r="D3344" s="8"/>
      <c r="E3344" s="8"/>
      <c r="F3344" s="8"/>
      <c r="G3344" s="8"/>
      <c r="H3344" s="8"/>
      <c r="I3344" s="8"/>
      <c r="J3344" s="8"/>
      <c r="K3344" s="8"/>
      <c r="L3344" s="8"/>
    </row>
    <row r="3345">
      <c r="A3345" s="8" t="s">
        <v>3852</v>
      </c>
      <c r="B3345" s="8"/>
      <c r="C3345" s="8"/>
      <c r="D3345" s="8"/>
      <c r="E3345" s="8"/>
      <c r="F3345" s="8"/>
      <c r="G3345" s="8"/>
      <c r="H3345" s="8"/>
      <c r="I3345" s="8"/>
      <c r="J3345" s="8"/>
      <c r="K3345" s="8"/>
      <c r="L3345" s="8"/>
    </row>
    <row r="3346">
      <c r="A3346" s="8" t="s">
        <v>3853</v>
      </c>
      <c r="B3346" s="8"/>
      <c r="C3346" s="8"/>
      <c r="D3346" s="8"/>
      <c r="E3346" s="8"/>
      <c r="F3346" s="8"/>
      <c r="G3346" s="8"/>
      <c r="H3346" s="8"/>
      <c r="I3346" s="8"/>
      <c r="J3346" s="8"/>
      <c r="K3346" s="8"/>
      <c r="L3346" s="8"/>
    </row>
    <row r="3347">
      <c r="A3347" s="8" t="s">
        <v>3854</v>
      </c>
      <c r="B3347" s="8"/>
      <c r="C3347" s="8"/>
      <c r="D3347" s="8"/>
      <c r="E3347" s="8"/>
      <c r="F3347" s="8"/>
      <c r="G3347" s="8"/>
      <c r="H3347" s="8"/>
      <c r="I3347" s="8"/>
      <c r="J3347" s="8"/>
      <c r="K3347" s="8"/>
      <c r="L3347" s="8"/>
    </row>
    <row r="3348">
      <c r="A3348" s="8" t="s">
        <v>3855</v>
      </c>
      <c r="B3348" s="8"/>
      <c r="C3348" s="8"/>
      <c r="D3348" s="8"/>
      <c r="E3348" s="8"/>
      <c r="F3348" s="8"/>
      <c r="G3348" s="8"/>
      <c r="H3348" s="8"/>
      <c r="I3348" s="8"/>
      <c r="J3348" s="8"/>
      <c r="K3348" s="8"/>
      <c r="L3348" s="8"/>
    </row>
    <row r="3349">
      <c r="A3349" s="8" t="s">
        <v>3856</v>
      </c>
      <c r="B3349" s="8"/>
      <c r="C3349" s="8"/>
      <c r="D3349" s="8"/>
      <c r="E3349" s="8"/>
      <c r="F3349" s="8"/>
      <c r="G3349" s="8"/>
      <c r="H3349" s="8"/>
      <c r="I3349" s="8"/>
      <c r="J3349" s="8"/>
      <c r="K3349" s="8"/>
      <c r="L3349" s="8"/>
    </row>
    <row r="3350">
      <c r="A3350" s="8" t="s">
        <v>3857</v>
      </c>
      <c r="B3350" s="8"/>
      <c r="C3350" s="8"/>
      <c r="D3350" s="8"/>
      <c r="E3350" s="8"/>
      <c r="F3350" s="8"/>
      <c r="G3350" s="8"/>
      <c r="H3350" s="8"/>
      <c r="I3350" s="8"/>
      <c r="J3350" s="8"/>
      <c r="K3350" s="8"/>
      <c r="L3350" s="8"/>
    </row>
    <row r="3351">
      <c r="A3351" s="8" t="s">
        <v>3858</v>
      </c>
      <c r="B3351" s="8"/>
      <c r="C3351" s="8"/>
      <c r="D3351" s="8"/>
      <c r="E3351" s="8"/>
      <c r="F3351" s="8"/>
      <c r="G3351" s="8"/>
      <c r="H3351" s="8"/>
      <c r="I3351" s="8"/>
      <c r="J3351" s="8"/>
      <c r="K3351" s="8"/>
      <c r="L3351" s="8"/>
    </row>
    <row r="3352">
      <c r="A3352" s="8" t="s">
        <v>3859</v>
      </c>
      <c r="B3352" s="8"/>
      <c r="C3352" s="8"/>
      <c r="D3352" s="8"/>
      <c r="E3352" s="8"/>
      <c r="F3352" s="8"/>
      <c r="G3352" s="8"/>
      <c r="H3352" s="8"/>
      <c r="I3352" s="8"/>
      <c r="J3352" s="8"/>
      <c r="K3352" s="8"/>
      <c r="L3352" s="8"/>
    </row>
    <row r="3353">
      <c r="A3353" s="8" t="s">
        <v>3860</v>
      </c>
      <c r="B3353" s="8"/>
      <c r="C3353" s="8"/>
      <c r="D3353" s="8"/>
      <c r="E3353" s="8"/>
      <c r="F3353" s="8"/>
      <c r="G3353" s="8"/>
      <c r="H3353" s="8"/>
      <c r="I3353" s="8"/>
      <c r="J3353" s="8"/>
      <c r="K3353" s="8"/>
      <c r="L3353" s="8"/>
    </row>
    <row r="3354">
      <c r="A3354" s="8" t="s">
        <v>3861</v>
      </c>
      <c r="B3354" s="8"/>
      <c r="C3354" s="8"/>
      <c r="D3354" s="8"/>
      <c r="E3354" s="8"/>
      <c r="F3354" s="8"/>
      <c r="G3354" s="8"/>
      <c r="H3354" s="8"/>
      <c r="I3354" s="8"/>
      <c r="J3354" s="8"/>
      <c r="K3354" s="8"/>
      <c r="L3354" s="8"/>
    </row>
    <row r="3355">
      <c r="A3355" s="8" t="s">
        <v>3862</v>
      </c>
      <c r="B3355" s="8"/>
      <c r="C3355" s="8"/>
      <c r="D3355" s="8"/>
      <c r="E3355" s="8"/>
      <c r="F3355" s="8"/>
      <c r="G3355" s="8"/>
      <c r="H3355" s="8"/>
      <c r="I3355" s="8"/>
      <c r="J3355" s="8"/>
      <c r="K3355" s="8"/>
      <c r="L3355" s="8"/>
    </row>
    <row r="3356">
      <c r="A3356" s="8" t="s">
        <v>3863</v>
      </c>
      <c r="B3356" s="8"/>
      <c r="C3356" s="8"/>
      <c r="D3356" s="8"/>
      <c r="E3356" s="8"/>
      <c r="F3356" s="8"/>
      <c r="G3356" s="8"/>
      <c r="H3356" s="8"/>
      <c r="I3356" s="8"/>
      <c r="J3356" s="8"/>
      <c r="K3356" s="8"/>
      <c r="L3356" s="8"/>
    </row>
    <row r="3357">
      <c r="A3357" s="8" t="s">
        <v>3864</v>
      </c>
      <c r="B3357" s="8"/>
      <c r="C3357" s="8"/>
      <c r="D3357" s="8"/>
      <c r="E3357" s="8"/>
      <c r="F3357" s="8"/>
      <c r="G3357" s="8"/>
      <c r="H3357" s="8"/>
      <c r="I3357" s="8"/>
      <c r="J3357" s="8"/>
      <c r="K3357" s="8"/>
      <c r="L3357" s="8"/>
    </row>
    <row r="3358">
      <c r="A3358" s="8" t="s">
        <v>3865</v>
      </c>
      <c r="B3358" s="8"/>
      <c r="C3358" s="8"/>
      <c r="D3358" s="8"/>
      <c r="E3358" s="8"/>
      <c r="F3358" s="8"/>
      <c r="G3358" s="8"/>
      <c r="H3358" s="8"/>
      <c r="I3358" s="8"/>
      <c r="J3358" s="8"/>
      <c r="K3358" s="8"/>
      <c r="L3358" s="8"/>
    </row>
    <row r="3359">
      <c r="A3359" s="8" t="s">
        <v>3866</v>
      </c>
      <c r="B3359" s="8"/>
      <c r="C3359" s="8"/>
      <c r="D3359" s="8"/>
      <c r="E3359" s="8"/>
      <c r="F3359" s="8"/>
      <c r="G3359" s="8"/>
      <c r="H3359" s="8"/>
      <c r="I3359" s="8"/>
      <c r="J3359" s="8"/>
      <c r="K3359" s="8"/>
      <c r="L3359" s="8"/>
    </row>
    <row r="3360">
      <c r="A3360" s="8" t="s">
        <v>3867</v>
      </c>
      <c r="B3360" s="8"/>
      <c r="C3360" s="8"/>
      <c r="D3360" s="8"/>
      <c r="E3360" s="8"/>
      <c r="F3360" s="8"/>
      <c r="G3360" s="8"/>
      <c r="H3360" s="8"/>
      <c r="I3360" s="8"/>
      <c r="J3360" s="8"/>
      <c r="K3360" s="8"/>
      <c r="L3360" s="8"/>
    </row>
    <row r="3361">
      <c r="A3361" s="8" t="s">
        <v>3868</v>
      </c>
      <c r="B3361" s="8"/>
      <c r="C3361" s="8"/>
      <c r="D3361" s="8"/>
      <c r="E3361" s="8"/>
      <c r="F3361" s="8"/>
      <c r="G3361" s="8"/>
      <c r="H3361" s="8"/>
      <c r="I3361" s="8"/>
      <c r="J3361" s="8"/>
      <c r="K3361" s="8"/>
      <c r="L3361" s="8"/>
    </row>
    <row r="3362">
      <c r="A3362" s="8" t="s">
        <v>3869</v>
      </c>
      <c r="B3362" s="8"/>
      <c r="C3362" s="8"/>
      <c r="D3362" s="8"/>
      <c r="E3362" s="8"/>
      <c r="F3362" s="8"/>
      <c r="G3362" s="8"/>
      <c r="H3362" s="8"/>
      <c r="I3362" s="8"/>
      <c r="J3362" s="8"/>
      <c r="K3362" s="8"/>
      <c r="L3362" s="8"/>
    </row>
    <row r="3363">
      <c r="A3363" s="8" t="s">
        <v>3870</v>
      </c>
      <c r="B3363" s="8"/>
      <c r="C3363" s="8"/>
      <c r="D3363" s="8"/>
      <c r="E3363" s="8"/>
      <c r="F3363" s="8"/>
      <c r="G3363" s="8"/>
      <c r="H3363" s="8"/>
      <c r="I3363" s="8"/>
      <c r="J3363" s="8"/>
      <c r="K3363" s="8"/>
      <c r="L3363" s="8"/>
    </row>
    <row r="3364">
      <c r="A3364" s="8" t="s">
        <v>3871</v>
      </c>
      <c r="B3364" s="8"/>
      <c r="C3364" s="8"/>
      <c r="D3364" s="8"/>
      <c r="E3364" s="8"/>
      <c r="F3364" s="8"/>
      <c r="G3364" s="8"/>
      <c r="H3364" s="8"/>
      <c r="I3364" s="8"/>
      <c r="J3364" s="8"/>
      <c r="K3364" s="8"/>
      <c r="L3364" s="8"/>
    </row>
    <row r="3365">
      <c r="A3365" s="8" t="s">
        <v>3872</v>
      </c>
      <c r="B3365" s="8"/>
      <c r="C3365" s="8"/>
      <c r="D3365" s="8"/>
      <c r="E3365" s="8"/>
      <c r="F3365" s="8"/>
      <c r="G3365" s="8"/>
      <c r="H3365" s="8"/>
      <c r="I3365" s="8"/>
      <c r="J3365" s="8"/>
      <c r="K3365" s="8"/>
      <c r="L3365" s="8"/>
    </row>
    <row r="3366">
      <c r="A3366" s="8" t="s">
        <v>3873</v>
      </c>
      <c r="B3366" s="8"/>
      <c r="C3366" s="8"/>
      <c r="D3366" s="8"/>
      <c r="E3366" s="8"/>
      <c r="F3366" s="8"/>
      <c r="G3366" s="8"/>
      <c r="H3366" s="8"/>
      <c r="I3366" s="8"/>
      <c r="J3366" s="8"/>
      <c r="K3366" s="8"/>
      <c r="L3366" s="8"/>
    </row>
    <row r="3367">
      <c r="A3367" s="8" t="s">
        <v>3874</v>
      </c>
      <c r="B3367" s="8"/>
      <c r="C3367" s="8"/>
      <c r="D3367" s="8"/>
      <c r="E3367" s="8"/>
      <c r="F3367" s="8"/>
      <c r="G3367" s="8"/>
      <c r="H3367" s="8"/>
      <c r="I3367" s="8"/>
      <c r="J3367" s="8"/>
      <c r="K3367" s="8"/>
      <c r="L3367" s="8"/>
    </row>
    <row r="3368">
      <c r="A3368" s="8" t="s">
        <v>3875</v>
      </c>
      <c r="B3368" s="8"/>
      <c r="C3368" s="8"/>
      <c r="D3368" s="8"/>
      <c r="E3368" s="8"/>
      <c r="F3368" s="8"/>
      <c r="G3368" s="8"/>
      <c r="H3368" s="8"/>
      <c r="I3368" s="8"/>
      <c r="J3368" s="8"/>
      <c r="K3368" s="8"/>
      <c r="L3368" s="8"/>
    </row>
    <row r="3369">
      <c r="A3369" s="8" t="s">
        <v>3876</v>
      </c>
      <c r="B3369" s="8"/>
      <c r="C3369" s="8"/>
      <c r="D3369" s="8"/>
      <c r="E3369" s="8"/>
      <c r="F3369" s="8"/>
      <c r="G3369" s="8"/>
      <c r="H3369" s="8"/>
      <c r="I3369" s="8"/>
      <c r="J3369" s="8"/>
      <c r="K3369" s="8"/>
      <c r="L3369" s="8"/>
    </row>
    <row r="3370">
      <c r="A3370" s="8" t="s">
        <v>3877</v>
      </c>
      <c r="B3370" s="8"/>
      <c r="C3370" s="8"/>
      <c r="D3370" s="8"/>
      <c r="E3370" s="8"/>
      <c r="F3370" s="8"/>
      <c r="G3370" s="8"/>
      <c r="H3370" s="8"/>
      <c r="I3370" s="8"/>
      <c r="J3370" s="8"/>
      <c r="K3370" s="8"/>
      <c r="L3370" s="8"/>
    </row>
    <row r="3371">
      <c r="A3371" s="8" t="s">
        <v>3878</v>
      </c>
      <c r="B3371" s="8"/>
      <c r="C3371" s="8"/>
      <c r="D3371" s="8"/>
      <c r="E3371" s="8"/>
      <c r="F3371" s="8"/>
      <c r="G3371" s="8"/>
      <c r="H3371" s="8"/>
      <c r="I3371" s="8"/>
      <c r="J3371" s="8"/>
      <c r="K3371" s="8"/>
      <c r="L3371" s="8"/>
    </row>
    <row r="3372">
      <c r="A3372" s="8" t="s">
        <v>3879</v>
      </c>
      <c r="B3372" s="8"/>
      <c r="C3372" s="8"/>
      <c r="D3372" s="8"/>
      <c r="E3372" s="8"/>
      <c r="F3372" s="8"/>
      <c r="G3372" s="8"/>
      <c r="H3372" s="8"/>
      <c r="I3372" s="8"/>
      <c r="J3372" s="8"/>
      <c r="K3372" s="8"/>
      <c r="L3372" s="8"/>
    </row>
    <row r="3373">
      <c r="A3373" s="8" t="s">
        <v>3880</v>
      </c>
      <c r="B3373" s="8"/>
      <c r="C3373" s="8"/>
      <c r="D3373" s="8"/>
      <c r="E3373" s="8"/>
      <c r="F3373" s="8"/>
      <c r="G3373" s="8"/>
      <c r="H3373" s="8"/>
      <c r="I3373" s="8"/>
      <c r="J3373" s="8"/>
      <c r="K3373" s="8"/>
      <c r="L3373" s="8"/>
    </row>
    <row r="3374">
      <c r="A3374" s="8" t="s">
        <v>3881</v>
      </c>
      <c r="B3374" s="8"/>
      <c r="C3374" s="8"/>
      <c r="D3374" s="8"/>
      <c r="E3374" s="8"/>
      <c r="F3374" s="8"/>
      <c r="G3374" s="8"/>
      <c r="H3374" s="8"/>
      <c r="I3374" s="8"/>
      <c r="J3374" s="8"/>
      <c r="K3374" s="8"/>
      <c r="L3374" s="8"/>
    </row>
    <row r="3375">
      <c r="A3375" s="8" t="s">
        <v>3882</v>
      </c>
      <c r="B3375" s="8"/>
      <c r="C3375" s="8"/>
      <c r="D3375" s="8"/>
      <c r="E3375" s="8"/>
      <c r="F3375" s="8"/>
      <c r="G3375" s="8"/>
      <c r="H3375" s="8"/>
      <c r="I3375" s="8"/>
      <c r="J3375" s="8"/>
      <c r="K3375" s="8"/>
      <c r="L3375" s="8"/>
    </row>
    <row r="3376">
      <c r="A3376" s="8" t="s">
        <v>3883</v>
      </c>
      <c r="B3376" s="8"/>
      <c r="C3376" s="8"/>
      <c r="D3376" s="8"/>
      <c r="E3376" s="8"/>
      <c r="F3376" s="8"/>
      <c r="G3376" s="8"/>
      <c r="H3376" s="8"/>
      <c r="I3376" s="8"/>
      <c r="J3376" s="8"/>
      <c r="K3376" s="8"/>
      <c r="L3376" s="8"/>
    </row>
    <row r="3377">
      <c r="A3377" s="8" t="s">
        <v>3884</v>
      </c>
      <c r="B3377" s="8"/>
      <c r="C3377" s="8"/>
      <c r="D3377" s="8"/>
      <c r="E3377" s="8"/>
      <c r="F3377" s="8"/>
      <c r="G3377" s="8"/>
      <c r="H3377" s="8"/>
      <c r="I3377" s="8"/>
      <c r="J3377" s="8"/>
      <c r="K3377" s="8"/>
      <c r="L3377" s="8"/>
    </row>
    <row r="3378">
      <c r="A3378" s="8" t="s">
        <v>3885</v>
      </c>
      <c r="B3378" s="8"/>
      <c r="C3378" s="8"/>
      <c r="D3378" s="8"/>
      <c r="E3378" s="8"/>
      <c r="F3378" s="8"/>
      <c r="G3378" s="8"/>
      <c r="H3378" s="8"/>
      <c r="I3378" s="8"/>
      <c r="J3378" s="8"/>
      <c r="K3378" s="8"/>
      <c r="L3378" s="8"/>
    </row>
    <row r="3379">
      <c r="A3379" s="8" t="s">
        <v>3886</v>
      </c>
      <c r="B3379" s="8"/>
      <c r="C3379" s="8"/>
      <c r="D3379" s="8"/>
      <c r="E3379" s="8"/>
      <c r="F3379" s="8"/>
      <c r="G3379" s="8"/>
      <c r="H3379" s="8"/>
      <c r="I3379" s="8"/>
      <c r="J3379" s="8"/>
      <c r="K3379" s="8"/>
      <c r="L3379" s="8"/>
    </row>
    <row r="3380">
      <c r="A3380" s="8" t="s">
        <v>3887</v>
      </c>
      <c r="B3380" s="8"/>
      <c r="C3380" s="8"/>
      <c r="D3380" s="8"/>
      <c r="E3380" s="8"/>
      <c r="F3380" s="8"/>
      <c r="G3380" s="8"/>
      <c r="H3380" s="8"/>
      <c r="I3380" s="8"/>
      <c r="J3380" s="8"/>
      <c r="K3380" s="8"/>
      <c r="L3380" s="8"/>
    </row>
    <row r="3381">
      <c r="A3381" s="8" t="s">
        <v>3888</v>
      </c>
      <c r="B3381" s="8"/>
      <c r="C3381" s="8"/>
      <c r="D3381" s="8"/>
      <c r="E3381" s="8"/>
      <c r="F3381" s="8"/>
      <c r="G3381" s="8"/>
      <c r="H3381" s="8"/>
      <c r="I3381" s="8"/>
      <c r="J3381" s="8"/>
      <c r="K3381" s="8"/>
      <c r="L3381" s="8"/>
    </row>
    <row r="3382">
      <c r="A3382" s="8" t="s">
        <v>3889</v>
      </c>
      <c r="B3382" s="8"/>
      <c r="C3382" s="8"/>
      <c r="D3382" s="8"/>
      <c r="E3382" s="8"/>
      <c r="F3382" s="8"/>
      <c r="G3382" s="8"/>
      <c r="H3382" s="8"/>
      <c r="I3382" s="8"/>
      <c r="J3382" s="8"/>
      <c r="K3382" s="8"/>
      <c r="L3382" s="8"/>
    </row>
    <row r="3383">
      <c r="A3383" s="8" t="s">
        <v>3890</v>
      </c>
      <c r="B3383" s="8"/>
      <c r="C3383" s="8"/>
      <c r="D3383" s="8"/>
      <c r="E3383" s="8"/>
      <c r="F3383" s="8"/>
      <c r="G3383" s="8"/>
      <c r="H3383" s="8"/>
      <c r="I3383" s="8"/>
      <c r="J3383" s="8"/>
      <c r="K3383" s="8"/>
      <c r="L3383" s="8"/>
    </row>
    <row r="3384">
      <c r="A3384" s="8" t="s">
        <v>3891</v>
      </c>
      <c r="B3384" s="8"/>
      <c r="C3384" s="8"/>
      <c r="D3384" s="8"/>
      <c r="E3384" s="8"/>
      <c r="F3384" s="8"/>
      <c r="G3384" s="8"/>
      <c r="H3384" s="8"/>
      <c r="I3384" s="8"/>
      <c r="J3384" s="8"/>
      <c r="K3384" s="8"/>
      <c r="L3384" s="8"/>
    </row>
    <row r="3385">
      <c r="A3385" s="8" t="s">
        <v>3892</v>
      </c>
      <c r="B3385" s="8"/>
      <c r="C3385" s="8"/>
      <c r="D3385" s="8"/>
      <c r="E3385" s="8"/>
      <c r="F3385" s="8"/>
      <c r="G3385" s="8"/>
      <c r="H3385" s="8"/>
      <c r="I3385" s="8"/>
      <c r="J3385" s="8"/>
      <c r="K3385" s="8"/>
      <c r="L3385" s="8"/>
    </row>
    <row r="3386">
      <c r="A3386" s="8" t="s">
        <v>3893</v>
      </c>
      <c r="B3386" s="8"/>
      <c r="C3386" s="8"/>
      <c r="D3386" s="8"/>
      <c r="E3386" s="8"/>
      <c r="F3386" s="8"/>
      <c r="G3386" s="8"/>
      <c r="H3386" s="8"/>
      <c r="I3386" s="8"/>
      <c r="J3386" s="8"/>
      <c r="K3386" s="8"/>
      <c r="L3386" s="8"/>
    </row>
    <row r="3387">
      <c r="A3387" s="8" t="s">
        <v>3894</v>
      </c>
      <c r="B3387" s="8"/>
      <c r="C3387" s="8"/>
      <c r="D3387" s="8"/>
      <c r="E3387" s="8"/>
      <c r="F3387" s="8"/>
      <c r="G3387" s="8"/>
      <c r="H3387" s="8"/>
      <c r="I3387" s="8"/>
      <c r="J3387" s="8"/>
      <c r="K3387" s="8"/>
      <c r="L3387" s="8"/>
    </row>
    <row r="3388">
      <c r="A3388" s="8" t="s">
        <v>3895</v>
      </c>
      <c r="B3388" s="8"/>
      <c r="C3388" s="8"/>
      <c r="D3388" s="8"/>
      <c r="E3388" s="8"/>
      <c r="F3388" s="8"/>
      <c r="G3388" s="8"/>
      <c r="H3388" s="8"/>
      <c r="I3388" s="8"/>
      <c r="J3388" s="8"/>
      <c r="K3388" s="8"/>
      <c r="L3388" s="8"/>
    </row>
    <row r="3389">
      <c r="A3389" s="8" t="s">
        <v>3896</v>
      </c>
      <c r="B3389" s="8"/>
      <c r="C3389" s="8"/>
      <c r="D3389" s="8"/>
      <c r="E3389" s="8"/>
      <c r="F3389" s="8"/>
      <c r="G3389" s="8"/>
      <c r="H3389" s="8"/>
      <c r="I3389" s="8"/>
      <c r="J3389" s="8"/>
      <c r="K3389" s="8"/>
      <c r="L3389" s="8"/>
    </row>
    <row r="3390">
      <c r="A3390" s="8" t="s">
        <v>3897</v>
      </c>
      <c r="B3390" s="8"/>
      <c r="C3390" s="8"/>
      <c r="D3390" s="8"/>
      <c r="E3390" s="8"/>
      <c r="F3390" s="8"/>
      <c r="G3390" s="8"/>
      <c r="H3390" s="8"/>
      <c r="I3390" s="8"/>
      <c r="J3390" s="8"/>
      <c r="K3390" s="8"/>
      <c r="L3390" s="8"/>
    </row>
    <row r="3391">
      <c r="A3391" s="8" t="s">
        <v>3898</v>
      </c>
      <c r="B3391" s="8"/>
      <c r="C3391" s="8"/>
      <c r="D3391" s="8"/>
      <c r="E3391" s="8"/>
      <c r="F3391" s="8"/>
      <c r="G3391" s="8"/>
      <c r="H3391" s="8"/>
      <c r="I3391" s="8"/>
      <c r="J3391" s="8"/>
      <c r="K3391" s="8"/>
      <c r="L3391" s="8"/>
    </row>
    <row r="3392">
      <c r="A3392" s="8" t="s">
        <v>3899</v>
      </c>
      <c r="B3392" s="8"/>
      <c r="C3392" s="8"/>
      <c r="D3392" s="8"/>
      <c r="E3392" s="8"/>
      <c r="F3392" s="8"/>
      <c r="G3392" s="8"/>
      <c r="H3392" s="8"/>
      <c r="I3392" s="8"/>
      <c r="J3392" s="8"/>
      <c r="K3392" s="8"/>
      <c r="L3392" s="8"/>
    </row>
    <row r="3393">
      <c r="A3393" s="8" t="s">
        <v>3900</v>
      </c>
      <c r="B3393" s="8"/>
      <c r="C3393" s="8"/>
      <c r="D3393" s="8"/>
      <c r="E3393" s="8"/>
      <c r="F3393" s="8"/>
      <c r="G3393" s="8"/>
      <c r="H3393" s="8"/>
      <c r="I3393" s="8"/>
      <c r="J3393" s="8"/>
      <c r="K3393" s="8"/>
      <c r="L3393" s="8"/>
    </row>
    <row r="3394">
      <c r="A3394" s="8" t="s">
        <v>3901</v>
      </c>
      <c r="B3394" s="8"/>
      <c r="C3394" s="8"/>
      <c r="D3394" s="8"/>
      <c r="E3394" s="8"/>
      <c r="F3394" s="8"/>
      <c r="G3394" s="8"/>
      <c r="H3394" s="8"/>
      <c r="I3394" s="8"/>
      <c r="J3394" s="8"/>
      <c r="K3394" s="8"/>
      <c r="L3394" s="8"/>
    </row>
    <row r="3395">
      <c r="A3395" s="8" t="s">
        <v>3902</v>
      </c>
      <c r="B3395" s="8"/>
      <c r="C3395" s="8"/>
      <c r="D3395" s="8"/>
      <c r="E3395" s="8"/>
      <c r="F3395" s="8"/>
      <c r="G3395" s="8"/>
      <c r="H3395" s="8"/>
      <c r="I3395" s="8"/>
      <c r="J3395" s="8"/>
      <c r="K3395" s="8"/>
      <c r="L3395" s="8"/>
    </row>
    <row r="3396">
      <c r="A3396" s="8" t="s">
        <v>3903</v>
      </c>
      <c r="B3396" s="8"/>
      <c r="C3396" s="8"/>
      <c r="D3396" s="8"/>
      <c r="E3396" s="8"/>
      <c r="F3396" s="8"/>
      <c r="G3396" s="8"/>
      <c r="H3396" s="8"/>
      <c r="I3396" s="8"/>
      <c r="J3396" s="8"/>
      <c r="K3396" s="8"/>
      <c r="L3396" s="8"/>
    </row>
    <row r="3397">
      <c r="A3397" s="8" t="s">
        <v>3904</v>
      </c>
      <c r="B3397" s="8"/>
      <c r="C3397" s="8"/>
      <c r="D3397" s="8"/>
      <c r="E3397" s="8"/>
      <c r="F3397" s="8"/>
      <c r="G3397" s="8"/>
      <c r="H3397" s="8"/>
      <c r="I3397" s="8"/>
      <c r="J3397" s="8"/>
      <c r="K3397" s="8"/>
      <c r="L3397" s="8"/>
    </row>
    <row r="3398">
      <c r="A3398" s="8" t="s">
        <v>3905</v>
      </c>
      <c r="B3398" s="8"/>
      <c r="C3398" s="8"/>
      <c r="D3398" s="8"/>
      <c r="E3398" s="8"/>
      <c r="F3398" s="8"/>
      <c r="G3398" s="8"/>
      <c r="H3398" s="8"/>
      <c r="I3398" s="8"/>
      <c r="J3398" s="8"/>
      <c r="K3398" s="8"/>
      <c r="L3398" s="8"/>
    </row>
    <row r="3399">
      <c r="A3399" s="8" t="s">
        <v>3906</v>
      </c>
      <c r="B3399" s="8"/>
      <c r="C3399" s="8"/>
      <c r="D3399" s="8"/>
      <c r="E3399" s="8"/>
      <c r="F3399" s="8"/>
      <c r="G3399" s="8"/>
      <c r="H3399" s="8"/>
      <c r="I3399" s="8"/>
      <c r="J3399" s="8"/>
      <c r="K3399" s="8"/>
      <c r="L3399" s="8"/>
    </row>
    <row r="3400">
      <c r="A3400" s="8" t="s">
        <v>3907</v>
      </c>
      <c r="B3400" s="8"/>
      <c r="C3400" s="8"/>
      <c r="D3400" s="8"/>
      <c r="E3400" s="8"/>
      <c r="F3400" s="8"/>
      <c r="G3400" s="8"/>
      <c r="H3400" s="8"/>
      <c r="I3400" s="8"/>
      <c r="J3400" s="8"/>
      <c r="K3400" s="8"/>
      <c r="L3400" s="8"/>
    </row>
    <row r="3401">
      <c r="A3401" s="8" t="s">
        <v>3908</v>
      </c>
      <c r="B3401" s="8"/>
      <c r="C3401" s="8"/>
      <c r="D3401" s="8"/>
      <c r="E3401" s="8"/>
      <c r="F3401" s="8"/>
      <c r="G3401" s="8"/>
      <c r="H3401" s="8"/>
      <c r="I3401" s="8"/>
      <c r="J3401" s="8"/>
      <c r="K3401" s="8"/>
      <c r="L3401" s="8"/>
    </row>
    <row r="3402">
      <c r="A3402" s="8" t="s">
        <v>3909</v>
      </c>
      <c r="B3402" s="8"/>
      <c r="C3402" s="8"/>
      <c r="D3402" s="8"/>
      <c r="E3402" s="8"/>
      <c r="F3402" s="8"/>
      <c r="G3402" s="8"/>
      <c r="H3402" s="8"/>
      <c r="I3402" s="8"/>
      <c r="J3402" s="8"/>
      <c r="K3402" s="8"/>
      <c r="L3402" s="8"/>
    </row>
    <row r="3403">
      <c r="A3403" s="8" t="s">
        <v>3910</v>
      </c>
      <c r="B3403" s="8"/>
      <c r="C3403" s="8"/>
      <c r="D3403" s="8"/>
      <c r="E3403" s="8"/>
      <c r="F3403" s="8"/>
      <c r="G3403" s="8"/>
      <c r="H3403" s="8"/>
      <c r="I3403" s="8"/>
      <c r="J3403" s="8"/>
      <c r="K3403" s="8"/>
      <c r="L3403" s="8"/>
    </row>
    <row r="3404">
      <c r="A3404" s="8" t="s">
        <v>3911</v>
      </c>
      <c r="B3404" s="8"/>
      <c r="C3404" s="8"/>
      <c r="D3404" s="8"/>
      <c r="E3404" s="8"/>
      <c r="F3404" s="8"/>
      <c r="G3404" s="8"/>
      <c r="H3404" s="8"/>
      <c r="I3404" s="8"/>
      <c r="J3404" s="8"/>
      <c r="K3404" s="8"/>
      <c r="L3404" s="8"/>
    </row>
    <row r="3405">
      <c r="A3405" s="8" t="s">
        <v>3912</v>
      </c>
      <c r="B3405" s="8"/>
      <c r="C3405" s="8"/>
      <c r="D3405" s="8"/>
      <c r="E3405" s="8"/>
      <c r="F3405" s="8"/>
      <c r="G3405" s="8"/>
      <c r="H3405" s="8"/>
      <c r="I3405" s="8"/>
      <c r="J3405" s="8"/>
      <c r="K3405" s="8"/>
      <c r="L3405" s="8"/>
    </row>
    <row r="3406">
      <c r="A3406" s="8" t="s">
        <v>3913</v>
      </c>
      <c r="B3406" s="8"/>
      <c r="C3406" s="8"/>
      <c r="D3406" s="8"/>
      <c r="E3406" s="8"/>
      <c r="F3406" s="8"/>
      <c r="G3406" s="8"/>
      <c r="H3406" s="8"/>
      <c r="I3406" s="8"/>
      <c r="J3406" s="8"/>
      <c r="K3406" s="8"/>
      <c r="L3406" s="8"/>
    </row>
    <row r="3407">
      <c r="A3407" s="8" t="s">
        <v>3914</v>
      </c>
      <c r="B3407" s="8"/>
      <c r="C3407" s="8"/>
      <c r="D3407" s="8"/>
      <c r="E3407" s="8"/>
      <c r="F3407" s="8"/>
      <c r="G3407" s="8"/>
      <c r="H3407" s="8"/>
      <c r="I3407" s="8"/>
      <c r="J3407" s="8"/>
      <c r="K3407" s="8"/>
      <c r="L3407" s="8"/>
    </row>
    <row r="3408">
      <c r="A3408" s="8" t="s">
        <v>3915</v>
      </c>
      <c r="B3408" s="8"/>
      <c r="C3408" s="8"/>
      <c r="D3408" s="8"/>
      <c r="E3408" s="8"/>
      <c r="F3408" s="8"/>
      <c r="G3408" s="8"/>
      <c r="H3408" s="8"/>
      <c r="I3408" s="8"/>
      <c r="J3408" s="8"/>
      <c r="K3408" s="8"/>
      <c r="L3408" s="8"/>
    </row>
    <row r="3409">
      <c r="A3409" s="8" t="s">
        <v>3916</v>
      </c>
      <c r="B3409" s="8"/>
      <c r="C3409" s="8"/>
      <c r="D3409" s="8"/>
      <c r="E3409" s="8"/>
      <c r="F3409" s="8"/>
      <c r="G3409" s="8"/>
      <c r="H3409" s="8"/>
      <c r="I3409" s="8"/>
      <c r="J3409" s="8"/>
      <c r="K3409" s="8"/>
      <c r="L3409" s="8"/>
    </row>
    <row r="3410">
      <c r="A3410" s="8" t="s">
        <v>3917</v>
      </c>
      <c r="B3410" s="8"/>
      <c r="C3410" s="8"/>
      <c r="D3410" s="8"/>
      <c r="E3410" s="8"/>
      <c r="F3410" s="8"/>
      <c r="G3410" s="8"/>
      <c r="H3410" s="8"/>
      <c r="I3410" s="8"/>
      <c r="J3410" s="8"/>
      <c r="K3410" s="8"/>
      <c r="L3410" s="8"/>
    </row>
    <row r="3411">
      <c r="A3411" s="8" t="s">
        <v>3918</v>
      </c>
      <c r="B3411" s="8"/>
      <c r="C3411" s="8"/>
      <c r="D3411" s="8"/>
      <c r="E3411" s="8"/>
      <c r="F3411" s="8"/>
      <c r="G3411" s="8"/>
      <c r="H3411" s="8"/>
      <c r="I3411" s="8"/>
      <c r="J3411" s="8"/>
      <c r="K3411" s="8"/>
      <c r="L3411" s="8"/>
    </row>
    <row r="3412">
      <c r="A3412" s="8" t="s">
        <v>3919</v>
      </c>
      <c r="B3412" s="8"/>
      <c r="C3412" s="8"/>
      <c r="D3412" s="8"/>
      <c r="E3412" s="8"/>
      <c r="F3412" s="8"/>
      <c r="G3412" s="8"/>
      <c r="H3412" s="8"/>
      <c r="I3412" s="8"/>
      <c r="J3412" s="8"/>
      <c r="K3412" s="8"/>
      <c r="L3412" s="8"/>
    </row>
    <row r="3413">
      <c r="A3413" s="8" t="s">
        <v>3920</v>
      </c>
      <c r="B3413" s="8"/>
      <c r="C3413" s="8"/>
      <c r="D3413" s="8"/>
      <c r="E3413" s="8"/>
      <c r="F3413" s="8"/>
      <c r="G3413" s="8"/>
      <c r="H3413" s="8"/>
      <c r="I3413" s="8"/>
      <c r="J3413" s="8"/>
      <c r="K3413" s="8"/>
      <c r="L3413" s="8"/>
    </row>
    <row r="3414">
      <c r="A3414" s="8" t="s">
        <v>3921</v>
      </c>
      <c r="B3414" s="8"/>
      <c r="C3414" s="8"/>
      <c r="D3414" s="8"/>
      <c r="E3414" s="8"/>
      <c r="F3414" s="8"/>
      <c r="G3414" s="8"/>
      <c r="H3414" s="8"/>
      <c r="I3414" s="8"/>
      <c r="J3414" s="8"/>
      <c r="K3414" s="8"/>
      <c r="L3414" s="8"/>
    </row>
    <row r="3415">
      <c r="A3415" s="8" t="s">
        <v>3922</v>
      </c>
      <c r="B3415" s="8"/>
      <c r="C3415" s="8"/>
      <c r="D3415" s="8"/>
      <c r="E3415" s="8"/>
      <c r="F3415" s="8"/>
      <c r="G3415" s="8"/>
      <c r="H3415" s="8"/>
      <c r="I3415" s="8"/>
      <c r="J3415" s="8"/>
      <c r="K3415" s="8"/>
      <c r="L3415" s="8"/>
    </row>
    <row r="3416">
      <c r="A3416" s="8" t="s">
        <v>3923</v>
      </c>
      <c r="B3416" s="8"/>
      <c r="C3416" s="8"/>
      <c r="D3416" s="8"/>
      <c r="E3416" s="8"/>
      <c r="F3416" s="8"/>
      <c r="G3416" s="8"/>
      <c r="H3416" s="8"/>
      <c r="I3416" s="8"/>
      <c r="J3416" s="8"/>
      <c r="K3416" s="8"/>
      <c r="L3416" s="8"/>
    </row>
    <row r="3417">
      <c r="A3417" s="8" t="s">
        <v>3924</v>
      </c>
      <c r="B3417" s="8"/>
      <c r="C3417" s="8"/>
      <c r="D3417" s="8"/>
      <c r="E3417" s="8"/>
      <c r="F3417" s="8"/>
      <c r="G3417" s="8"/>
      <c r="H3417" s="8"/>
      <c r="I3417" s="8"/>
      <c r="J3417" s="8"/>
      <c r="K3417" s="8"/>
      <c r="L3417" s="8"/>
    </row>
    <row r="3418">
      <c r="A3418" s="8" t="s">
        <v>3925</v>
      </c>
      <c r="B3418" s="8"/>
      <c r="C3418" s="8"/>
      <c r="D3418" s="8"/>
      <c r="E3418" s="8"/>
      <c r="F3418" s="8"/>
      <c r="G3418" s="8"/>
      <c r="H3418" s="8"/>
      <c r="I3418" s="8"/>
      <c r="J3418" s="8"/>
      <c r="K3418" s="8"/>
      <c r="L3418" s="8"/>
    </row>
    <row r="3419">
      <c r="A3419" s="8" t="s">
        <v>3926</v>
      </c>
      <c r="B3419" s="8"/>
      <c r="C3419" s="8"/>
      <c r="D3419" s="8"/>
      <c r="E3419" s="8"/>
      <c r="F3419" s="8"/>
      <c r="G3419" s="8"/>
      <c r="H3419" s="8"/>
      <c r="I3419" s="8"/>
      <c r="J3419" s="8"/>
      <c r="K3419" s="8"/>
      <c r="L3419" s="8"/>
    </row>
    <row r="3420">
      <c r="A3420" s="8" t="s">
        <v>3927</v>
      </c>
      <c r="B3420" s="8"/>
      <c r="C3420" s="8"/>
      <c r="D3420" s="8"/>
      <c r="E3420" s="8"/>
      <c r="F3420" s="8"/>
      <c r="G3420" s="8"/>
      <c r="H3420" s="8"/>
      <c r="I3420" s="8"/>
      <c r="J3420" s="8"/>
      <c r="K3420" s="8"/>
      <c r="L3420" s="8"/>
    </row>
    <row r="3421">
      <c r="A3421" s="8" t="s">
        <v>3928</v>
      </c>
      <c r="B3421" s="8"/>
      <c r="C3421" s="8"/>
      <c r="D3421" s="8"/>
      <c r="E3421" s="8"/>
      <c r="F3421" s="8"/>
      <c r="G3421" s="8"/>
      <c r="H3421" s="8"/>
      <c r="I3421" s="8"/>
      <c r="J3421" s="8"/>
      <c r="K3421" s="8"/>
      <c r="L3421" s="8"/>
    </row>
    <row r="3422">
      <c r="A3422" s="8" t="s">
        <v>3929</v>
      </c>
      <c r="B3422" s="8"/>
      <c r="C3422" s="8"/>
      <c r="D3422" s="8"/>
      <c r="E3422" s="8"/>
      <c r="F3422" s="8"/>
      <c r="G3422" s="8"/>
      <c r="H3422" s="8"/>
      <c r="I3422" s="8"/>
      <c r="J3422" s="8"/>
      <c r="K3422" s="8"/>
      <c r="L3422" s="8"/>
    </row>
    <row r="3423">
      <c r="A3423" s="8" t="s">
        <v>3930</v>
      </c>
      <c r="B3423" s="8"/>
      <c r="C3423" s="8"/>
      <c r="D3423" s="8"/>
      <c r="E3423" s="8"/>
      <c r="F3423" s="8"/>
      <c r="G3423" s="8"/>
      <c r="H3423" s="8"/>
      <c r="I3423" s="8"/>
      <c r="J3423" s="8"/>
      <c r="K3423" s="8"/>
      <c r="L3423" s="8"/>
    </row>
    <row r="3424">
      <c r="A3424" s="8" t="s">
        <v>3931</v>
      </c>
      <c r="B3424" s="8"/>
      <c r="C3424" s="8"/>
      <c r="D3424" s="8"/>
      <c r="E3424" s="8"/>
      <c r="F3424" s="8"/>
      <c r="G3424" s="8"/>
      <c r="H3424" s="8"/>
      <c r="I3424" s="8"/>
      <c r="J3424" s="8"/>
      <c r="K3424" s="8"/>
      <c r="L3424" s="8"/>
    </row>
    <row r="3425">
      <c r="A3425" s="8" t="s">
        <v>3932</v>
      </c>
      <c r="B3425" s="8"/>
      <c r="C3425" s="8"/>
      <c r="D3425" s="8"/>
      <c r="E3425" s="8"/>
      <c r="F3425" s="8"/>
      <c r="G3425" s="8"/>
      <c r="H3425" s="8"/>
      <c r="I3425" s="8"/>
      <c r="J3425" s="8"/>
      <c r="K3425" s="8"/>
      <c r="L3425" s="8"/>
    </row>
    <row r="3426">
      <c r="A3426" s="8" t="s">
        <v>3933</v>
      </c>
      <c r="B3426" s="8"/>
      <c r="C3426" s="8"/>
      <c r="D3426" s="8"/>
      <c r="E3426" s="8"/>
      <c r="F3426" s="8"/>
      <c r="G3426" s="8"/>
      <c r="H3426" s="8"/>
      <c r="I3426" s="8"/>
      <c r="J3426" s="8"/>
      <c r="K3426" s="8"/>
      <c r="L3426" s="8"/>
    </row>
    <row r="3427">
      <c r="A3427" s="8" t="s">
        <v>3934</v>
      </c>
      <c r="B3427" s="8"/>
      <c r="C3427" s="8"/>
      <c r="D3427" s="8"/>
      <c r="E3427" s="8"/>
      <c r="F3427" s="8"/>
      <c r="G3427" s="8"/>
      <c r="H3427" s="8"/>
      <c r="I3427" s="8"/>
      <c r="J3427" s="8"/>
      <c r="K3427" s="8"/>
      <c r="L3427" s="8"/>
    </row>
    <row r="3428">
      <c r="A3428" s="8" t="s">
        <v>3935</v>
      </c>
      <c r="B3428" s="8"/>
      <c r="C3428" s="8"/>
      <c r="D3428" s="8"/>
      <c r="E3428" s="8"/>
      <c r="F3428" s="8"/>
      <c r="G3428" s="8"/>
      <c r="H3428" s="8"/>
      <c r="I3428" s="8"/>
      <c r="J3428" s="8"/>
      <c r="K3428" s="8"/>
      <c r="L3428" s="8"/>
    </row>
    <row r="3429">
      <c r="A3429" s="8" t="s">
        <v>3936</v>
      </c>
      <c r="B3429" s="8"/>
      <c r="C3429" s="8"/>
      <c r="D3429" s="8"/>
      <c r="E3429" s="8"/>
      <c r="F3429" s="8"/>
      <c r="G3429" s="8"/>
      <c r="H3429" s="8"/>
      <c r="I3429" s="8"/>
      <c r="J3429" s="8"/>
      <c r="K3429" s="8"/>
      <c r="L3429" s="8"/>
    </row>
    <row r="3430">
      <c r="A3430" s="8" t="s">
        <v>3937</v>
      </c>
      <c r="B3430" s="8"/>
      <c r="C3430" s="8"/>
      <c r="D3430" s="8"/>
      <c r="E3430" s="8"/>
      <c r="F3430" s="8"/>
      <c r="G3430" s="8"/>
      <c r="H3430" s="8"/>
      <c r="I3430" s="8"/>
      <c r="J3430" s="8"/>
      <c r="K3430" s="8"/>
      <c r="L3430" s="8"/>
    </row>
    <row r="3431">
      <c r="A3431" s="8" t="s">
        <v>3938</v>
      </c>
      <c r="B3431" s="8"/>
      <c r="C3431" s="8"/>
      <c r="D3431" s="8"/>
      <c r="E3431" s="8"/>
      <c r="F3431" s="8"/>
      <c r="G3431" s="8"/>
      <c r="H3431" s="8"/>
      <c r="I3431" s="8"/>
      <c r="J3431" s="8"/>
      <c r="K3431" s="8"/>
      <c r="L3431" s="8"/>
    </row>
    <row r="3432">
      <c r="A3432" s="8" t="s">
        <v>3939</v>
      </c>
      <c r="B3432" s="8"/>
      <c r="C3432" s="8"/>
      <c r="D3432" s="8"/>
      <c r="E3432" s="8"/>
      <c r="F3432" s="8"/>
      <c r="G3432" s="8"/>
      <c r="H3432" s="8"/>
      <c r="I3432" s="8"/>
      <c r="J3432" s="8"/>
      <c r="K3432" s="8"/>
      <c r="L3432" s="8"/>
    </row>
    <row r="3433">
      <c r="A3433" s="8" t="s">
        <v>3940</v>
      </c>
      <c r="B3433" s="8"/>
      <c r="C3433" s="8"/>
      <c r="D3433" s="8"/>
      <c r="E3433" s="8"/>
      <c r="F3433" s="8"/>
      <c r="G3433" s="8"/>
      <c r="H3433" s="8"/>
      <c r="I3433" s="8"/>
      <c r="J3433" s="8"/>
      <c r="K3433" s="8"/>
      <c r="L3433" s="8"/>
    </row>
    <row r="3434">
      <c r="A3434" s="8" t="s">
        <v>3941</v>
      </c>
      <c r="B3434" s="8"/>
      <c r="C3434" s="8"/>
      <c r="D3434" s="8"/>
      <c r="E3434" s="8"/>
      <c r="F3434" s="8"/>
      <c r="G3434" s="8"/>
      <c r="H3434" s="8"/>
      <c r="I3434" s="8"/>
      <c r="J3434" s="8"/>
      <c r="K3434" s="8"/>
      <c r="L3434" s="8"/>
    </row>
    <row r="3435">
      <c r="A3435" s="8" t="s">
        <v>3942</v>
      </c>
      <c r="B3435" s="8"/>
      <c r="C3435" s="8"/>
      <c r="D3435" s="8"/>
      <c r="E3435" s="8"/>
      <c r="F3435" s="8"/>
      <c r="G3435" s="8"/>
      <c r="H3435" s="8"/>
      <c r="I3435" s="8"/>
      <c r="J3435" s="8"/>
      <c r="K3435" s="8"/>
      <c r="L3435" s="8"/>
    </row>
    <row r="3436">
      <c r="A3436" s="8" t="s">
        <v>3943</v>
      </c>
      <c r="B3436" s="8"/>
      <c r="C3436" s="8"/>
      <c r="D3436" s="8"/>
      <c r="E3436" s="8"/>
      <c r="F3436" s="8"/>
      <c r="G3436" s="8"/>
      <c r="H3436" s="8"/>
      <c r="I3436" s="8"/>
      <c r="J3436" s="8"/>
      <c r="K3436" s="8"/>
      <c r="L3436" s="8"/>
    </row>
    <row r="3437">
      <c r="A3437" s="8" t="s">
        <v>3944</v>
      </c>
      <c r="B3437" s="8"/>
      <c r="C3437" s="8"/>
      <c r="D3437" s="8"/>
      <c r="E3437" s="8"/>
      <c r="F3437" s="8"/>
      <c r="G3437" s="8"/>
      <c r="H3437" s="8"/>
      <c r="I3437" s="8"/>
      <c r="J3437" s="8"/>
      <c r="K3437" s="8"/>
      <c r="L3437" s="8"/>
    </row>
    <row r="3438">
      <c r="A3438" s="8" t="s">
        <v>3945</v>
      </c>
      <c r="B3438" s="8"/>
      <c r="C3438" s="8"/>
      <c r="D3438" s="8"/>
      <c r="E3438" s="8"/>
      <c r="F3438" s="8"/>
      <c r="G3438" s="8"/>
      <c r="H3438" s="8"/>
      <c r="I3438" s="8"/>
      <c r="J3438" s="8"/>
      <c r="K3438" s="8"/>
      <c r="L3438" s="8"/>
    </row>
    <row r="3439">
      <c r="A3439" s="8" t="s">
        <v>3946</v>
      </c>
      <c r="B3439" s="8"/>
      <c r="C3439" s="8"/>
      <c r="D3439" s="8"/>
      <c r="E3439" s="8"/>
      <c r="F3439" s="8"/>
      <c r="G3439" s="8"/>
      <c r="H3439" s="8"/>
      <c r="I3439" s="8"/>
      <c r="J3439" s="8"/>
      <c r="K3439" s="8"/>
      <c r="L3439" s="8"/>
    </row>
    <row r="3440">
      <c r="A3440" s="8" t="s">
        <v>3947</v>
      </c>
      <c r="B3440" s="8"/>
      <c r="C3440" s="8"/>
      <c r="D3440" s="8"/>
      <c r="E3440" s="8"/>
      <c r="F3440" s="8"/>
      <c r="G3440" s="8"/>
      <c r="H3440" s="8"/>
      <c r="I3440" s="8"/>
      <c r="J3440" s="8"/>
      <c r="K3440" s="8"/>
      <c r="L3440" s="8"/>
    </row>
    <row r="3441">
      <c r="A3441" s="8" t="s">
        <v>3948</v>
      </c>
      <c r="B3441" s="8"/>
      <c r="C3441" s="8"/>
      <c r="D3441" s="8"/>
      <c r="E3441" s="8"/>
      <c r="F3441" s="8"/>
      <c r="G3441" s="8"/>
      <c r="H3441" s="8"/>
      <c r="I3441" s="8"/>
      <c r="J3441" s="8"/>
      <c r="K3441" s="8"/>
      <c r="L3441" s="8"/>
    </row>
    <row r="3442">
      <c r="A3442" s="8" t="s">
        <v>3949</v>
      </c>
      <c r="B3442" s="8"/>
      <c r="C3442" s="8"/>
      <c r="D3442" s="8"/>
      <c r="E3442" s="8"/>
      <c r="F3442" s="8"/>
      <c r="G3442" s="8"/>
      <c r="H3442" s="8"/>
      <c r="I3442" s="8"/>
      <c r="J3442" s="8"/>
      <c r="K3442" s="8"/>
      <c r="L3442" s="8"/>
    </row>
    <row r="3443">
      <c r="A3443" s="8" t="s">
        <v>3950</v>
      </c>
      <c r="B3443" s="8"/>
      <c r="C3443" s="8"/>
      <c r="D3443" s="8"/>
      <c r="E3443" s="8"/>
      <c r="F3443" s="8"/>
      <c r="G3443" s="8"/>
      <c r="H3443" s="8"/>
      <c r="I3443" s="8"/>
      <c r="J3443" s="8"/>
      <c r="K3443" s="8"/>
      <c r="L3443" s="8"/>
    </row>
    <row r="3444">
      <c r="A3444" s="8" t="s">
        <v>3951</v>
      </c>
      <c r="B3444" s="8"/>
      <c r="C3444" s="8"/>
      <c r="D3444" s="8"/>
      <c r="E3444" s="8"/>
      <c r="F3444" s="8"/>
      <c r="G3444" s="8"/>
      <c r="H3444" s="8"/>
      <c r="I3444" s="8"/>
      <c r="J3444" s="8"/>
      <c r="K3444" s="8"/>
      <c r="L3444" s="8"/>
    </row>
    <row r="3445">
      <c r="A3445" s="8" t="s">
        <v>3952</v>
      </c>
      <c r="B3445" s="8"/>
      <c r="C3445" s="8"/>
      <c r="D3445" s="8"/>
      <c r="E3445" s="8"/>
      <c r="F3445" s="8"/>
      <c r="G3445" s="8"/>
      <c r="H3445" s="8"/>
      <c r="I3445" s="8"/>
      <c r="J3445" s="8"/>
      <c r="K3445" s="8"/>
      <c r="L3445" s="8"/>
    </row>
    <row r="3446">
      <c r="A3446" s="8" t="s">
        <v>3953</v>
      </c>
      <c r="B3446" s="8"/>
      <c r="C3446" s="8"/>
      <c r="D3446" s="8"/>
      <c r="E3446" s="8"/>
      <c r="F3446" s="8"/>
      <c r="G3446" s="8"/>
      <c r="H3446" s="8"/>
      <c r="I3446" s="8"/>
      <c r="J3446" s="8"/>
      <c r="K3446" s="8"/>
      <c r="L3446" s="8"/>
    </row>
    <row r="3447">
      <c r="A3447" s="8" t="s">
        <v>3954</v>
      </c>
      <c r="B3447" s="8"/>
      <c r="C3447" s="8"/>
      <c r="D3447" s="8"/>
      <c r="E3447" s="8"/>
      <c r="F3447" s="8"/>
      <c r="G3447" s="8"/>
      <c r="H3447" s="8"/>
      <c r="I3447" s="8"/>
      <c r="J3447" s="8"/>
      <c r="K3447" s="8"/>
      <c r="L3447" s="8"/>
    </row>
    <row r="3448">
      <c r="A3448" s="8" t="s">
        <v>3955</v>
      </c>
      <c r="B3448" s="8"/>
      <c r="C3448" s="8"/>
      <c r="D3448" s="8"/>
      <c r="E3448" s="8"/>
      <c r="F3448" s="8"/>
      <c r="G3448" s="8"/>
      <c r="H3448" s="8"/>
      <c r="I3448" s="8"/>
      <c r="J3448" s="8"/>
      <c r="K3448" s="8"/>
      <c r="L3448" s="8"/>
    </row>
    <row r="3449">
      <c r="A3449" s="8" t="s">
        <v>3956</v>
      </c>
      <c r="B3449" s="8"/>
      <c r="C3449" s="8"/>
      <c r="D3449" s="8"/>
      <c r="E3449" s="8"/>
      <c r="F3449" s="8"/>
      <c r="G3449" s="8"/>
      <c r="H3449" s="8"/>
      <c r="I3449" s="8"/>
      <c r="J3449" s="8"/>
      <c r="K3449" s="8"/>
      <c r="L3449" s="8"/>
    </row>
    <row r="3450">
      <c r="A3450" s="8" t="s">
        <v>3957</v>
      </c>
      <c r="B3450" s="8"/>
      <c r="C3450" s="8"/>
      <c r="D3450" s="8"/>
      <c r="E3450" s="8"/>
      <c r="F3450" s="8"/>
      <c r="G3450" s="8"/>
      <c r="H3450" s="8"/>
      <c r="I3450" s="8"/>
      <c r="J3450" s="8"/>
      <c r="K3450" s="8"/>
      <c r="L3450" s="8"/>
    </row>
    <row r="3451">
      <c r="A3451" s="8" t="s">
        <v>3958</v>
      </c>
      <c r="B3451" s="8"/>
      <c r="C3451" s="8"/>
      <c r="D3451" s="8"/>
      <c r="E3451" s="8"/>
      <c r="F3451" s="8"/>
      <c r="G3451" s="8"/>
      <c r="H3451" s="8"/>
      <c r="I3451" s="8"/>
      <c r="J3451" s="8"/>
      <c r="K3451" s="8"/>
      <c r="L3451" s="8"/>
    </row>
    <row r="3452">
      <c r="A3452" s="8" t="s">
        <v>3959</v>
      </c>
      <c r="B3452" s="8"/>
      <c r="C3452" s="8"/>
      <c r="D3452" s="8"/>
      <c r="E3452" s="8"/>
      <c r="F3452" s="8"/>
      <c r="G3452" s="8"/>
      <c r="H3452" s="8"/>
      <c r="I3452" s="8"/>
      <c r="J3452" s="8"/>
      <c r="K3452" s="8"/>
      <c r="L3452" s="8"/>
    </row>
    <row r="3453">
      <c r="A3453" s="8" t="s">
        <v>3960</v>
      </c>
      <c r="B3453" s="8"/>
      <c r="C3453" s="8"/>
      <c r="D3453" s="8"/>
      <c r="E3453" s="8"/>
      <c r="F3453" s="8"/>
      <c r="G3453" s="8"/>
      <c r="H3453" s="8"/>
      <c r="I3453" s="8"/>
      <c r="J3453" s="8"/>
      <c r="K3453" s="8"/>
      <c r="L3453" s="8"/>
    </row>
    <row r="3454">
      <c r="A3454" s="8" t="s">
        <v>3961</v>
      </c>
      <c r="B3454" s="8"/>
      <c r="C3454" s="8"/>
      <c r="D3454" s="8"/>
      <c r="E3454" s="8"/>
      <c r="F3454" s="8"/>
      <c r="G3454" s="8"/>
      <c r="H3454" s="8"/>
      <c r="I3454" s="8"/>
      <c r="J3454" s="8"/>
      <c r="K3454" s="8"/>
      <c r="L3454" s="8"/>
    </row>
    <row r="3455">
      <c r="A3455" s="8" t="s">
        <v>3962</v>
      </c>
      <c r="B3455" s="8"/>
      <c r="C3455" s="8"/>
      <c r="D3455" s="8"/>
      <c r="E3455" s="8"/>
      <c r="F3455" s="8"/>
      <c r="G3455" s="8"/>
      <c r="H3455" s="8"/>
      <c r="I3455" s="8"/>
      <c r="J3455" s="8"/>
      <c r="K3455" s="8"/>
      <c r="L3455" s="8"/>
    </row>
    <row r="3456">
      <c r="A3456" s="8" t="s">
        <v>3963</v>
      </c>
      <c r="B3456" s="8"/>
      <c r="C3456" s="8"/>
      <c r="D3456" s="8"/>
      <c r="E3456" s="8"/>
      <c r="F3456" s="8"/>
      <c r="G3456" s="8"/>
      <c r="H3456" s="8"/>
      <c r="I3456" s="8"/>
      <c r="J3456" s="8"/>
      <c r="K3456" s="8"/>
      <c r="L3456" s="8"/>
    </row>
    <row r="3457">
      <c r="A3457" s="8" t="s">
        <v>3964</v>
      </c>
      <c r="B3457" s="8"/>
      <c r="C3457" s="8"/>
      <c r="D3457" s="8"/>
      <c r="E3457" s="8"/>
      <c r="F3457" s="8"/>
      <c r="G3457" s="8"/>
      <c r="H3457" s="8"/>
      <c r="I3457" s="8"/>
      <c r="J3457" s="8"/>
      <c r="K3457" s="8"/>
      <c r="L3457" s="8"/>
    </row>
    <row r="3458">
      <c r="A3458" s="8" t="s">
        <v>3965</v>
      </c>
      <c r="B3458" s="8"/>
      <c r="C3458" s="8"/>
      <c r="D3458" s="8"/>
      <c r="E3458" s="8"/>
      <c r="F3458" s="8"/>
      <c r="G3458" s="8"/>
      <c r="H3458" s="8"/>
      <c r="I3458" s="8"/>
      <c r="J3458" s="8"/>
      <c r="K3458" s="8"/>
      <c r="L3458" s="8"/>
    </row>
    <row r="3459">
      <c r="A3459" s="8" t="s">
        <v>3966</v>
      </c>
      <c r="B3459" s="8"/>
      <c r="C3459" s="8"/>
      <c r="D3459" s="8"/>
      <c r="E3459" s="8"/>
      <c r="F3459" s="8"/>
      <c r="G3459" s="8"/>
      <c r="H3459" s="8"/>
      <c r="I3459" s="8"/>
      <c r="J3459" s="8"/>
      <c r="K3459" s="8"/>
      <c r="L3459" s="8"/>
    </row>
    <row r="3460">
      <c r="A3460" s="8" t="s">
        <v>3967</v>
      </c>
      <c r="B3460" s="8"/>
      <c r="C3460" s="8"/>
      <c r="D3460" s="8"/>
      <c r="E3460" s="8"/>
      <c r="F3460" s="8"/>
      <c r="G3460" s="8"/>
      <c r="H3460" s="8"/>
      <c r="I3460" s="8"/>
      <c r="J3460" s="8"/>
      <c r="K3460" s="8"/>
      <c r="L3460" s="8"/>
    </row>
    <row r="3461">
      <c r="A3461" s="8" t="s">
        <v>3968</v>
      </c>
      <c r="B3461" s="8"/>
      <c r="C3461" s="8"/>
      <c r="D3461" s="8"/>
      <c r="E3461" s="8"/>
      <c r="F3461" s="8"/>
      <c r="G3461" s="8"/>
      <c r="H3461" s="8"/>
      <c r="I3461" s="8"/>
      <c r="J3461" s="8"/>
      <c r="K3461" s="8"/>
      <c r="L3461" s="8"/>
    </row>
    <row r="3462">
      <c r="A3462" s="8" t="s">
        <v>3969</v>
      </c>
      <c r="B3462" s="8"/>
      <c r="C3462" s="8"/>
      <c r="D3462" s="8"/>
      <c r="E3462" s="8"/>
      <c r="F3462" s="8"/>
      <c r="G3462" s="8"/>
      <c r="H3462" s="8"/>
      <c r="I3462" s="8"/>
      <c r="J3462" s="8"/>
      <c r="K3462" s="8"/>
      <c r="L3462" s="8"/>
    </row>
    <row r="3463">
      <c r="A3463" s="8" t="s">
        <v>3970</v>
      </c>
      <c r="B3463" s="8"/>
      <c r="C3463" s="8"/>
      <c r="D3463" s="8"/>
      <c r="E3463" s="8"/>
      <c r="F3463" s="8"/>
      <c r="G3463" s="8"/>
      <c r="H3463" s="8"/>
      <c r="I3463" s="8"/>
      <c r="J3463" s="8"/>
      <c r="K3463" s="8"/>
      <c r="L3463" s="8"/>
    </row>
    <row r="3464">
      <c r="A3464" s="8" t="s">
        <v>3971</v>
      </c>
      <c r="B3464" s="8"/>
      <c r="C3464" s="8"/>
      <c r="D3464" s="8"/>
      <c r="E3464" s="8"/>
      <c r="F3464" s="8"/>
      <c r="G3464" s="8"/>
      <c r="H3464" s="8"/>
      <c r="I3464" s="8"/>
      <c r="J3464" s="8"/>
      <c r="K3464" s="8"/>
      <c r="L3464" s="8"/>
    </row>
    <row r="3465">
      <c r="A3465" s="8" t="s">
        <v>3972</v>
      </c>
      <c r="B3465" s="8"/>
      <c r="C3465" s="8"/>
      <c r="D3465" s="8"/>
      <c r="E3465" s="8"/>
      <c r="F3465" s="8"/>
      <c r="G3465" s="8"/>
      <c r="H3465" s="8"/>
      <c r="I3465" s="8"/>
      <c r="J3465" s="8"/>
      <c r="K3465" s="8"/>
      <c r="L3465" s="8"/>
    </row>
    <row r="3466">
      <c r="A3466" s="8" t="s">
        <v>3973</v>
      </c>
      <c r="B3466" s="8"/>
      <c r="C3466" s="8"/>
      <c r="D3466" s="8"/>
      <c r="E3466" s="8"/>
      <c r="F3466" s="8"/>
      <c r="G3466" s="8"/>
      <c r="H3466" s="8"/>
      <c r="I3466" s="8"/>
      <c r="J3466" s="8"/>
      <c r="K3466" s="8"/>
      <c r="L3466" s="8"/>
    </row>
    <row r="3467">
      <c r="A3467" s="8" t="s">
        <v>3974</v>
      </c>
      <c r="B3467" s="8"/>
      <c r="C3467" s="8"/>
      <c r="D3467" s="8"/>
      <c r="E3467" s="8"/>
      <c r="F3467" s="8"/>
      <c r="G3467" s="8"/>
      <c r="H3467" s="8"/>
      <c r="I3467" s="8"/>
      <c r="J3467" s="8"/>
      <c r="K3467" s="8"/>
      <c r="L3467" s="8"/>
    </row>
    <row r="3468">
      <c r="A3468" s="8" t="s">
        <v>3975</v>
      </c>
      <c r="B3468" s="8"/>
      <c r="C3468" s="8"/>
      <c r="D3468" s="8"/>
      <c r="E3468" s="8"/>
      <c r="F3468" s="8"/>
      <c r="G3468" s="8"/>
      <c r="H3468" s="8"/>
      <c r="I3468" s="8"/>
      <c r="J3468" s="8"/>
      <c r="K3468" s="8"/>
      <c r="L3468" s="8"/>
    </row>
    <row r="3469">
      <c r="A3469" s="8" t="s">
        <v>3976</v>
      </c>
      <c r="B3469" s="8"/>
      <c r="C3469" s="8"/>
      <c r="D3469" s="8"/>
      <c r="E3469" s="8"/>
      <c r="F3469" s="8"/>
      <c r="G3469" s="8"/>
      <c r="H3469" s="8"/>
      <c r="I3469" s="8"/>
      <c r="J3469" s="8"/>
      <c r="K3469" s="8"/>
      <c r="L3469" s="8"/>
    </row>
    <row r="3470">
      <c r="A3470" s="8" t="s">
        <v>3977</v>
      </c>
      <c r="B3470" s="8"/>
      <c r="C3470" s="8"/>
      <c r="D3470" s="8"/>
      <c r="E3470" s="8"/>
      <c r="F3470" s="8"/>
      <c r="G3470" s="8"/>
      <c r="H3470" s="8"/>
      <c r="I3470" s="8"/>
      <c r="J3470" s="8"/>
      <c r="K3470" s="8"/>
      <c r="L3470" s="8"/>
    </row>
    <row r="3471">
      <c r="A3471" s="8" t="s">
        <v>3978</v>
      </c>
      <c r="B3471" s="8"/>
      <c r="C3471" s="8"/>
      <c r="D3471" s="8"/>
      <c r="E3471" s="8"/>
      <c r="F3471" s="8"/>
      <c r="G3471" s="8"/>
      <c r="H3471" s="8"/>
      <c r="I3471" s="8"/>
      <c r="J3471" s="8"/>
      <c r="K3471" s="8"/>
      <c r="L3471" s="8"/>
    </row>
    <row r="3472">
      <c r="A3472" s="8" t="s">
        <v>3979</v>
      </c>
      <c r="B3472" s="8"/>
      <c r="C3472" s="8"/>
      <c r="D3472" s="8"/>
      <c r="E3472" s="8"/>
      <c r="F3472" s="8"/>
      <c r="G3472" s="8"/>
      <c r="H3472" s="8"/>
      <c r="I3472" s="8"/>
      <c r="J3472" s="8"/>
      <c r="K3472" s="8"/>
      <c r="L3472" s="8"/>
    </row>
    <row r="3473">
      <c r="A3473" s="8" t="s">
        <v>3980</v>
      </c>
      <c r="B3473" s="8"/>
      <c r="C3473" s="8"/>
      <c r="D3473" s="8"/>
      <c r="E3473" s="8"/>
      <c r="F3473" s="8"/>
      <c r="G3473" s="8"/>
      <c r="H3473" s="8"/>
      <c r="I3473" s="8"/>
      <c r="J3473" s="8"/>
      <c r="K3473" s="8"/>
      <c r="L3473" s="8"/>
    </row>
    <row r="3474">
      <c r="A3474" s="8" t="s">
        <v>3981</v>
      </c>
      <c r="B3474" s="8"/>
      <c r="C3474" s="8"/>
      <c r="D3474" s="8"/>
      <c r="E3474" s="8"/>
      <c r="F3474" s="8"/>
      <c r="G3474" s="8"/>
      <c r="H3474" s="8"/>
      <c r="I3474" s="8"/>
      <c r="J3474" s="8"/>
      <c r="K3474" s="8"/>
      <c r="L3474" s="8"/>
    </row>
    <row r="3475">
      <c r="A3475" s="8" t="s">
        <v>3982</v>
      </c>
      <c r="B3475" s="8"/>
      <c r="C3475" s="8"/>
      <c r="D3475" s="8"/>
      <c r="E3475" s="8"/>
      <c r="F3475" s="8"/>
      <c r="G3475" s="8"/>
      <c r="H3475" s="8"/>
      <c r="I3475" s="8"/>
      <c r="J3475" s="8"/>
      <c r="K3475" s="8"/>
      <c r="L3475" s="8"/>
    </row>
    <row r="3476">
      <c r="A3476" s="8" t="s">
        <v>3983</v>
      </c>
      <c r="B3476" s="8"/>
      <c r="C3476" s="8"/>
      <c r="D3476" s="8"/>
      <c r="E3476" s="8"/>
      <c r="F3476" s="8"/>
      <c r="G3476" s="8"/>
      <c r="H3476" s="8"/>
      <c r="I3476" s="8"/>
      <c r="J3476" s="8"/>
      <c r="K3476" s="8"/>
      <c r="L3476" s="8"/>
    </row>
    <row r="3477">
      <c r="A3477" s="8" t="s">
        <v>3984</v>
      </c>
      <c r="B3477" s="8"/>
      <c r="C3477" s="8"/>
      <c r="D3477" s="8"/>
      <c r="E3477" s="8"/>
      <c r="F3477" s="8"/>
      <c r="G3477" s="8"/>
      <c r="H3477" s="8"/>
      <c r="I3477" s="8"/>
      <c r="J3477" s="8"/>
      <c r="K3477" s="8"/>
      <c r="L3477" s="8"/>
    </row>
    <row r="3478">
      <c r="A3478" s="8" t="s">
        <v>3985</v>
      </c>
      <c r="B3478" s="8"/>
      <c r="C3478" s="8"/>
      <c r="D3478" s="8"/>
      <c r="E3478" s="8"/>
      <c r="F3478" s="8"/>
      <c r="G3478" s="8"/>
      <c r="H3478" s="8"/>
      <c r="I3478" s="8"/>
      <c r="J3478" s="8"/>
      <c r="K3478" s="8"/>
      <c r="L3478" s="8"/>
    </row>
    <row r="3479">
      <c r="A3479" s="8" t="s">
        <v>3986</v>
      </c>
      <c r="B3479" s="8"/>
      <c r="C3479" s="8"/>
      <c r="D3479" s="8"/>
      <c r="E3479" s="8"/>
      <c r="F3479" s="8"/>
      <c r="G3479" s="8"/>
      <c r="H3479" s="8"/>
      <c r="I3479" s="8"/>
      <c r="J3479" s="8"/>
      <c r="K3479" s="8"/>
      <c r="L3479" s="8"/>
    </row>
    <row r="3480">
      <c r="A3480" s="8" t="s">
        <v>3987</v>
      </c>
      <c r="B3480" s="8"/>
      <c r="C3480" s="8"/>
      <c r="D3480" s="8"/>
      <c r="E3480" s="8"/>
      <c r="F3480" s="8"/>
      <c r="G3480" s="8"/>
      <c r="H3480" s="8"/>
      <c r="I3480" s="8"/>
      <c r="J3480" s="8"/>
      <c r="K3480" s="8"/>
      <c r="L3480" s="8"/>
    </row>
    <row r="3481">
      <c r="A3481" s="8" t="s">
        <v>3988</v>
      </c>
      <c r="B3481" s="8"/>
      <c r="C3481" s="8"/>
      <c r="D3481" s="8"/>
      <c r="E3481" s="8"/>
      <c r="F3481" s="8"/>
      <c r="G3481" s="8"/>
      <c r="H3481" s="8"/>
      <c r="I3481" s="8"/>
      <c r="J3481" s="8"/>
      <c r="K3481" s="8"/>
      <c r="L3481" s="8"/>
    </row>
    <row r="3482">
      <c r="A3482" s="8" t="s">
        <v>3989</v>
      </c>
      <c r="B3482" s="8"/>
      <c r="C3482" s="8"/>
      <c r="D3482" s="8"/>
      <c r="E3482" s="8"/>
      <c r="F3482" s="8"/>
      <c r="G3482" s="8"/>
      <c r="H3482" s="8"/>
      <c r="I3482" s="8"/>
      <c r="J3482" s="8"/>
      <c r="K3482" s="8"/>
      <c r="L3482" s="8"/>
    </row>
    <row r="3483">
      <c r="A3483" s="8" t="s">
        <v>3990</v>
      </c>
      <c r="B3483" s="8"/>
      <c r="C3483" s="8"/>
      <c r="D3483" s="8"/>
      <c r="E3483" s="8"/>
      <c r="F3483" s="8"/>
      <c r="G3483" s="8"/>
      <c r="H3483" s="8"/>
      <c r="I3483" s="8"/>
      <c r="J3483" s="8"/>
      <c r="K3483" s="8"/>
      <c r="L3483" s="8"/>
    </row>
    <row r="3484">
      <c r="A3484" s="8" t="s">
        <v>3991</v>
      </c>
      <c r="B3484" s="8"/>
      <c r="C3484" s="8"/>
      <c r="D3484" s="8"/>
      <c r="E3484" s="8"/>
      <c r="F3484" s="8"/>
      <c r="G3484" s="8"/>
      <c r="H3484" s="8"/>
      <c r="I3484" s="8"/>
      <c r="J3484" s="8"/>
      <c r="K3484" s="8"/>
      <c r="L3484" s="8"/>
    </row>
    <row r="3485">
      <c r="A3485" s="8" t="s">
        <v>3992</v>
      </c>
      <c r="B3485" s="8"/>
      <c r="C3485" s="8"/>
      <c r="D3485" s="8"/>
      <c r="E3485" s="8"/>
      <c r="F3485" s="8"/>
      <c r="G3485" s="8"/>
      <c r="H3485" s="8"/>
      <c r="I3485" s="8"/>
      <c r="J3485" s="8"/>
      <c r="K3485" s="8"/>
      <c r="L3485" s="8"/>
    </row>
    <row r="3486">
      <c r="A3486" s="8" t="s">
        <v>3993</v>
      </c>
      <c r="B3486" s="8"/>
      <c r="C3486" s="8"/>
      <c r="D3486" s="8"/>
      <c r="E3486" s="8"/>
      <c r="F3486" s="8"/>
      <c r="G3486" s="8"/>
      <c r="H3486" s="8"/>
      <c r="I3486" s="8"/>
      <c r="J3486" s="8"/>
      <c r="K3486" s="8"/>
      <c r="L3486" s="8"/>
    </row>
    <row r="3487">
      <c r="A3487" s="8" t="s">
        <v>3994</v>
      </c>
      <c r="B3487" s="8"/>
      <c r="C3487" s="8"/>
      <c r="D3487" s="8"/>
      <c r="E3487" s="8"/>
      <c r="F3487" s="8"/>
      <c r="G3487" s="8"/>
      <c r="H3487" s="8"/>
      <c r="I3487" s="8"/>
      <c r="J3487" s="8"/>
      <c r="K3487" s="8"/>
      <c r="L3487" s="8"/>
    </row>
    <row r="3488">
      <c r="A3488" s="8" t="s">
        <v>3995</v>
      </c>
      <c r="B3488" s="8"/>
      <c r="C3488" s="8"/>
      <c r="D3488" s="8"/>
      <c r="E3488" s="8"/>
      <c r="F3488" s="8"/>
      <c r="G3488" s="8"/>
      <c r="H3488" s="8"/>
      <c r="I3488" s="8"/>
      <c r="J3488" s="8"/>
      <c r="K3488" s="8"/>
      <c r="L3488" s="8"/>
    </row>
    <row r="3489">
      <c r="A3489" s="8" t="s">
        <v>3996</v>
      </c>
      <c r="B3489" s="8"/>
      <c r="C3489" s="8"/>
      <c r="D3489" s="8"/>
      <c r="E3489" s="8"/>
      <c r="F3489" s="8"/>
      <c r="G3489" s="8"/>
      <c r="H3489" s="8"/>
      <c r="I3489" s="8"/>
      <c r="J3489" s="8"/>
      <c r="K3489" s="8"/>
      <c r="L3489" s="8"/>
    </row>
    <row r="3490">
      <c r="A3490" s="8" t="s">
        <v>3997</v>
      </c>
      <c r="B3490" s="8"/>
      <c r="C3490" s="8"/>
      <c r="D3490" s="8"/>
      <c r="E3490" s="8"/>
      <c r="F3490" s="8"/>
      <c r="G3490" s="8"/>
      <c r="H3490" s="8"/>
      <c r="I3490" s="8"/>
      <c r="J3490" s="8"/>
      <c r="K3490" s="8"/>
      <c r="L3490" s="8"/>
    </row>
    <row r="3491">
      <c r="A3491" s="8" t="s">
        <v>3998</v>
      </c>
      <c r="B3491" s="8"/>
      <c r="C3491" s="8"/>
      <c r="D3491" s="8"/>
      <c r="E3491" s="8"/>
      <c r="F3491" s="8"/>
      <c r="G3491" s="8"/>
      <c r="H3491" s="8"/>
      <c r="I3491" s="8"/>
      <c r="J3491" s="8"/>
      <c r="K3491" s="8"/>
      <c r="L3491" s="8"/>
    </row>
    <row r="3492">
      <c r="A3492" s="8" t="s">
        <v>3999</v>
      </c>
      <c r="B3492" s="8"/>
      <c r="C3492" s="8"/>
      <c r="D3492" s="8"/>
      <c r="E3492" s="8"/>
      <c r="F3492" s="8"/>
      <c r="G3492" s="8"/>
      <c r="H3492" s="8"/>
      <c r="I3492" s="8"/>
      <c r="J3492" s="8"/>
      <c r="K3492" s="8"/>
      <c r="L3492" s="8"/>
    </row>
    <row r="3493">
      <c r="A3493" s="8" t="s">
        <v>4000</v>
      </c>
      <c r="B3493" s="8"/>
      <c r="C3493" s="8"/>
      <c r="D3493" s="8"/>
      <c r="E3493" s="8"/>
      <c r="F3493" s="8"/>
      <c r="G3493" s="8"/>
      <c r="H3493" s="8"/>
      <c r="I3493" s="8"/>
      <c r="J3493" s="8"/>
      <c r="K3493" s="8"/>
      <c r="L3493" s="8"/>
    </row>
    <row r="3494">
      <c r="A3494" s="8" t="s">
        <v>4001</v>
      </c>
      <c r="B3494" s="8"/>
      <c r="C3494" s="8"/>
      <c r="D3494" s="8"/>
      <c r="E3494" s="8"/>
      <c r="F3494" s="8"/>
      <c r="G3494" s="8"/>
      <c r="H3494" s="8"/>
      <c r="I3494" s="8"/>
      <c r="J3494" s="8"/>
      <c r="K3494" s="8"/>
      <c r="L3494" s="8"/>
    </row>
    <row r="3495">
      <c r="A3495" s="8" t="s">
        <v>4002</v>
      </c>
      <c r="B3495" s="8"/>
      <c r="C3495" s="8"/>
      <c r="D3495" s="8"/>
      <c r="E3495" s="8"/>
      <c r="F3495" s="8"/>
      <c r="G3495" s="8"/>
      <c r="H3495" s="8"/>
      <c r="I3495" s="8"/>
      <c r="J3495" s="8"/>
      <c r="K3495" s="8"/>
      <c r="L3495" s="8"/>
    </row>
    <row r="3496">
      <c r="A3496" s="8" t="s">
        <v>4003</v>
      </c>
      <c r="B3496" s="8"/>
      <c r="C3496" s="8"/>
      <c r="D3496" s="8"/>
      <c r="E3496" s="8"/>
      <c r="F3496" s="8"/>
      <c r="G3496" s="8"/>
      <c r="H3496" s="8"/>
      <c r="I3496" s="8"/>
      <c r="J3496" s="8"/>
      <c r="K3496" s="8"/>
      <c r="L3496" s="8"/>
    </row>
    <row r="3497">
      <c r="A3497" s="8" t="s">
        <v>4004</v>
      </c>
      <c r="B3497" s="8"/>
      <c r="C3497" s="8"/>
      <c r="D3497" s="8"/>
      <c r="E3497" s="8"/>
      <c r="F3497" s="8"/>
      <c r="G3497" s="8"/>
      <c r="H3497" s="8"/>
      <c r="I3497" s="8"/>
      <c r="J3497" s="8"/>
      <c r="K3497" s="8"/>
      <c r="L3497" s="8"/>
    </row>
    <row r="3498">
      <c r="A3498" s="8" t="s">
        <v>4005</v>
      </c>
      <c r="B3498" s="8"/>
      <c r="C3498" s="8"/>
      <c r="D3498" s="8"/>
      <c r="E3498" s="8"/>
      <c r="F3498" s="8"/>
      <c r="G3498" s="8"/>
      <c r="H3498" s="8"/>
      <c r="I3498" s="8"/>
      <c r="J3498" s="8"/>
      <c r="K3498" s="8"/>
      <c r="L3498" s="8"/>
    </row>
    <row r="3499">
      <c r="A3499" s="8" t="s">
        <v>4006</v>
      </c>
      <c r="B3499" s="8"/>
      <c r="C3499" s="8"/>
      <c r="D3499" s="8"/>
      <c r="E3499" s="8"/>
      <c r="F3499" s="8"/>
      <c r="G3499" s="8"/>
      <c r="H3499" s="8"/>
      <c r="I3499" s="8"/>
      <c r="J3499" s="8"/>
      <c r="K3499" s="8"/>
      <c r="L3499" s="8"/>
    </row>
    <row r="3500">
      <c r="A3500" s="8" t="s">
        <v>4007</v>
      </c>
      <c r="B3500" s="8"/>
      <c r="C3500" s="8"/>
      <c r="D3500" s="8"/>
      <c r="E3500" s="8"/>
      <c r="F3500" s="8"/>
      <c r="G3500" s="8"/>
      <c r="H3500" s="8"/>
      <c r="I3500" s="8"/>
      <c r="J3500" s="8"/>
      <c r="K3500" s="8"/>
      <c r="L3500" s="8"/>
    </row>
    <row r="3501">
      <c r="A3501" s="8" t="s">
        <v>4008</v>
      </c>
      <c r="D3501" s="8"/>
      <c r="E3501" s="8"/>
      <c r="F3501" s="8"/>
      <c r="G3501" s="8"/>
      <c r="H3501" s="8"/>
      <c r="I3501" s="8"/>
      <c r="J3501" s="8"/>
      <c r="K3501" s="8"/>
      <c r="L3501" s="8"/>
    </row>
    <row r="3502">
      <c r="A3502" s="8" t="s">
        <v>4009</v>
      </c>
      <c r="D3502" s="8"/>
      <c r="E3502" s="8"/>
      <c r="F3502" s="8"/>
      <c r="G3502" s="8"/>
      <c r="H3502" s="8"/>
      <c r="I3502" s="8"/>
      <c r="J3502" s="8"/>
      <c r="K3502" s="8"/>
      <c r="L3502" s="8"/>
    </row>
    <row r="3503">
      <c r="A3503" s="8" t="s">
        <v>4010</v>
      </c>
      <c r="D3503" s="8"/>
      <c r="E3503" s="8"/>
      <c r="F3503" s="8"/>
      <c r="G3503" s="8"/>
      <c r="H3503" s="8"/>
      <c r="I3503" s="8"/>
      <c r="J3503" s="8"/>
      <c r="K3503" s="8"/>
      <c r="L3503" s="8"/>
    </row>
    <row r="3504">
      <c r="A3504" s="8" t="s">
        <v>4011</v>
      </c>
      <c r="D3504" s="8"/>
      <c r="E3504" s="8"/>
      <c r="F3504" s="8"/>
      <c r="G3504" s="8"/>
      <c r="H3504" s="8"/>
      <c r="I3504" s="8"/>
      <c r="J3504" s="8"/>
      <c r="K3504" s="8"/>
      <c r="L3504" s="8"/>
    </row>
    <row r="3505">
      <c r="A3505" s="8" t="s">
        <v>4012</v>
      </c>
      <c r="D3505" s="8"/>
      <c r="E3505" s="8"/>
      <c r="F3505" s="8"/>
      <c r="G3505" s="8"/>
      <c r="H3505" s="8"/>
      <c r="I3505" s="8"/>
      <c r="J3505" s="8"/>
      <c r="K3505" s="8"/>
      <c r="L3505" s="8"/>
    </row>
    <row r="3506">
      <c r="A3506" s="8" t="s">
        <v>4013</v>
      </c>
      <c r="D3506" s="8"/>
      <c r="E3506" s="8"/>
      <c r="F3506" s="8"/>
      <c r="G3506" s="8"/>
      <c r="H3506" s="8"/>
      <c r="I3506" s="8"/>
      <c r="J3506" s="8"/>
      <c r="K3506" s="8"/>
      <c r="L3506" s="8"/>
    </row>
    <row r="3507">
      <c r="A3507" s="8" t="s">
        <v>4014</v>
      </c>
      <c r="D3507" s="8"/>
      <c r="E3507" s="8"/>
      <c r="F3507" s="8"/>
      <c r="G3507" s="8"/>
      <c r="H3507" s="8"/>
      <c r="I3507" s="8"/>
      <c r="J3507" s="8"/>
      <c r="K3507" s="8"/>
      <c r="L3507" s="8"/>
    </row>
    <row r="3508">
      <c r="A3508" s="8" t="s">
        <v>4015</v>
      </c>
      <c r="D3508" s="8"/>
      <c r="E3508" s="8"/>
      <c r="F3508" s="8"/>
      <c r="G3508" s="8"/>
      <c r="H3508" s="8"/>
      <c r="I3508" s="8"/>
      <c r="J3508" s="8"/>
      <c r="K3508" s="8"/>
      <c r="L3508" s="8"/>
    </row>
    <row r="3509">
      <c r="A3509" s="8" t="s">
        <v>4016</v>
      </c>
      <c r="D3509" s="8"/>
      <c r="E3509" s="8"/>
      <c r="F3509" s="8"/>
      <c r="G3509" s="8"/>
      <c r="H3509" s="8"/>
      <c r="I3509" s="8"/>
      <c r="J3509" s="8"/>
      <c r="K3509" s="8"/>
      <c r="L3509" s="8"/>
    </row>
    <row r="3510">
      <c r="A3510" s="8" t="s">
        <v>4017</v>
      </c>
      <c r="D3510" s="8"/>
      <c r="E3510" s="8"/>
      <c r="F3510" s="8"/>
      <c r="G3510" s="8"/>
      <c r="H3510" s="8"/>
      <c r="I3510" s="8"/>
      <c r="J3510" s="8"/>
      <c r="K3510" s="8"/>
      <c r="L3510" s="8"/>
    </row>
    <row r="3511">
      <c r="A3511" s="8" t="s">
        <v>4018</v>
      </c>
      <c r="D3511" s="8"/>
      <c r="E3511" s="8"/>
      <c r="F3511" s="8"/>
      <c r="G3511" s="8"/>
      <c r="H3511" s="8"/>
      <c r="I3511" s="8"/>
      <c r="J3511" s="8"/>
      <c r="K3511" s="8"/>
      <c r="L3511" s="8"/>
    </row>
    <row r="3512">
      <c r="A3512" s="8" t="s">
        <v>4019</v>
      </c>
      <c r="D3512" s="8"/>
      <c r="E3512" s="8"/>
      <c r="F3512" s="8"/>
      <c r="G3512" s="8"/>
      <c r="H3512" s="8"/>
      <c r="I3512" s="8"/>
      <c r="J3512" s="8"/>
      <c r="K3512" s="8"/>
      <c r="L3512" s="8"/>
    </row>
    <row r="3513">
      <c r="A3513" s="8" t="s">
        <v>4020</v>
      </c>
      <c r="D3513" s="8"/>
      <c r="E3513" s="8"/>
      <c r="F3513" s="8"/>
      <c r="G3513" s="8"/>
      <c r="H3513" s="8"/>
      <c r="I3513" s="8"/>
      <c r="J3513" s="8"/>
      <c r="K3513" s="8"/>
      <c r="L3513" s="8"/>
    </row>
    <row r="3514">
      <c r="A3514" s="8" t="s">
        <v>4021</v>
      </c>
      <c r="D3514" s="8"/>
      <c r="E3514" s="8"/>
      <c r="F3514" s="8"/>
      <c r="G3514" s="8"/>
      <c r="H3514" s="8"/>
      <c r="I3514" s="8"/>
      <c r="J3514" s="8"/>
      <c r="K3514" s="8"/>
      <c r="L3514" s="8"/>
    </row>
    <row r="3515">
      <c r="A3515" s="8" t="s">
        <v>4022</v>
      </c>
      <c r="D3515" s="8"/>
      <c r="E3515" s="8"/>
      <c r="F3515" s="8"/>
      <c r="G3515" s="8"/>
      <c r="H3515" s="8"/>
      <c r="I3515" s="8"/>
      <c r="J3515" s="8"/>
      <c r="K3515" s="8"/>
      <c r="L3515" s="8"/>
    </row>
    <row r="3516">
      <c r="A3516" s="8" t="s">
        <v>4023</v>
      </c>
      <c r="D3516" s="8"/>
      <c r="E3516" s="8"/>
      <c r="F3516" s="8"/>
      <c r="G3516" s="8"/>
      <c r="H3516" s="8"/>
      <c r="I3516" s="8"/>
      <c r="J3516" s="8"/>
      <c r="K3516" s="8"/>
      <c r="L3516" s="8"/>
    </row>
    <row r="3517">
      <c r="A3517" s="8" t="s">
        <v>4024</v>
      </c>
      <c r="D3517" s="8"/>
      <c r="E3517" s="8"/>
      <c r="F3517" s="8"/>
      <c r="G3517" s="8"/>
      <c r="H3517" s="8"/>
      <c r="I3517" s="8"/>
      <c r="J3517" s="8"/>
      <c r="K3517" s="8"/>
      <c r="L3517" s="8"/>
    </row>
    <row r="3518">
      <c r="A3518" s="8" t="s">
        <v>4025</v>
      </c>
      <c r="D3518" s="8"/>
      <c r="E3518" s="8"/>
      <c r="F3518" s="8"/>
      <c r="G3518" s="8"/>
      <c r="H3518" s="8"/>
      <c r="I3518" s="8"/>
      <c r="J3518" s="8"/>
      <c r="K3518" s="8"/>
      <c r="L3518" s="8"/>
    </row>
    <row r="3519">
      <c r="A3519" s="8" t="s">
        <v>4026</v>
      </c>
      <c r="D3519" s="8"/>
      <c r="E3519" s="8"/>
      <c r="F3519" s="8"/>
      <c r="G3519" s="8"/>
      <c r="H3519" s="8"/>
      <c r="I3519" s="8"/>
      <c r="J3519" s="8"/>
      <c r="K3519" s="8"/>
      <c r="L3519" s="8"/>
    </row>
    <row r="3520">
      <c r="A3520" s="8" t="s">
        <v>4027</v>
      </c>
      <c r="D3520" s="8"/>
      <c r="E3520" s="8"/>
      <c r="F3520" s="8"/>
      <c r="G3520" s="8"/>
      <c r="H3520" s="8"/>
      <c r="I3520" s="8"/>
      <c r="J3520" s="8"/>
      <c r="K3520" s="8"/>
      <c r="L3520" s="8"/>
    </row>
    <row r="3521">
      <c r="A3521" s="8" t="s">
        <v>4028</v>
      </c>
      <c r="D3521" s="8"/>
      <c r="E3521" s="8"/>
      <c r="F3521" s="8"/>
      <c r="G3521" s="8"/>
      <c r="H3521" s="8"/>
      <c r="I3521" s="8"/>
      <c r="J3521" s="8"/>
      <c r="K3521" s="8"/>
      <c r="L3521" s="8"/>
    </row>
    <row r="3522">
      <c r="A3522" s="8" t="s">
        <v>4029</v>
      </c>
      <c r="D3522" s="8"/>
      <c r="E3522" s="8"/>
      <c r="F3522" s="8"/>
      <c r="G3522" s="8"/>
      <c r="H3522" s="8"/>
      <c r="I3522" s="8"/>
      <c r="J3522" s="8"/>
      <c r="K3522" s="8"/>
      <c r="L3522" s="8"/>
    </row>
    <row r="3523">
      <c r="A3523" s="8" t="s">
        <v>4030</v>
      </c>
      <c r="D3523" s="8"/>
      <c r="E3523" s="8"/>
      <c r="F3523" s="8"/>
      <c r="G3523" s="8"/>
      <c r="H3523" s="8"/>
      <c r="I3523" s="8"/>
      <c r="J3523" s="8"/>
      <c r="K3523" s="8"/>
      <c r="L3523" s="8"/>
    </row>
    <row r="3524">
      <c r="A3524" s="8" t="s">
        <v>4031</v>
      </c>
      <c r="D3524" s="8"/>
      <c r="E3524" s="8"/>
      <c r="F3524" s="8"/>
      <c r="G3524" s="8"/>
      <c r="H3524" s="8"/>
      <c r="I3524" s="8"/>
      <c r="J3524" s="8"/>
      <c r="K3524" s="8"/>
      <c r="L3524" s="8"/>
    </row>
    <row r="3525">
      <c r="A3525" s="8" t="s">
        <v>4032</v>
      </c>
      <c r="D3525" s="8"/>
      <c r="E3525" s="8"/>
      <c r="F3525" s="8"/>
      <c r="G3525" s="8"/>
      <c r="H3525" s="8"/>
      <c r="I3525" s="8"/>
      <c r="J3525" s="8"/>
      <c r="K3525" s="8"/>
      <c r="L3525" s="8"/>
    </row>
    <row r="3526">
      <c r="A3526" s="8" t="s">
        <v>4033</v>
      </c>
      <c r="D3526" s="8"/>
      <c r="E3526" s="8"/>
      <c r="F3526" s="8"/>
      <c r="G3526" s="8"/>
      <c r="H3526" s="8"/>
      <c r="I3526" s="8"/>
      <c r="J3526" s="8"/>
      <c r="K3526" s="8"/>
      <c r="L3526" s="8"/>
    </row>
    <row r="3527">
      <c r="A3527" s="8" t="s">
        <v>4034</v>
      </c>
      <c r="D3527" s="8"/>
      <c r="E3527" s="8"/>
      <c r="F3527" s="8"/>
      <c r="G3527" s="8"/>
      <c r="H3527" s="8"/>
      <c r="I3527" s="8"/>
      <c r="J3527" s="8"/>
      <c r="K3527" s="8"/>
      <c r="L3527" s="8"/>
    </row>
    <row r="3528">
      <c r="A3528" s="8" t="s">
        <v>4035</v>
      </c>
      <c r="D3528" s="8"/>
      <c r="E3528" s="8"/>
      <c r="F3528" s="8"/>
      <c r="G3528" s="8"/>
      <c r="H3528" s="8"/>
      <c r="I3528" s="8"/>
      <c r="J3528" s="8"/>
      <c r="K3528" s="8"/>
      <c r="L3528" s="8"/>
    </row>
    <row r="3529">
      <c r="A3529" s="8" t="s">
        <v>4036</v>
      </c>
      <c r="D3529" s="8"/>
      <c r="E3529" s="8"/>
      <c r="F3529" s="8"/>
      <c r="G3529" s="8"/>
      <c r="H3529" s="8"/>
      <c r="I3529" s="8"/>
      <c r="J3529" s="8"/>
      <c r="K3529" s="8"/>
      <c r="L3529" s="8"/>
    </row>
    <row r="3530">
      <c r="A3530" s="8" t="s">
        <v>4037</v>
      </c>
      <c r="D3530" s="8"/>
      <c r="E3530" s="8"/>
      <c r="F3530" s="8"/>
      <c r="G3530" s="8"/>
      <c r="H3530" s="8"/>
      <c r="I3530" s="8"/>
      <c r="J3530" s="8"/>
      <c r="K3530" s="8"/>
      <c r="L3530" s="8"/>
    </row>
    <row r="3531">
      <c r="A3531" s="8" t="s">
        <v>4038</v>
      </c>
      <c r="D3531" s="8"/>
      <c r="E3531" s="8"/>
      <c r="F3531" s="8"/>
      <c r="G3531" s="8"/>
      <c r="H3531" s="8"/>
      <c r="I3531" s="8"/>
      <c r="J3531" s="8"/>
      <c r="K3531" s="8"/>
      <c r="L3531" s="8"/>
    </row>
    <row r="3532">
      <c r="A3532" s="8" t="s">
        <v>4039</v>
      </c>
      <c r="D3532" s="8"/>
      <c r="E3532" s="8"/>
      <c r="F3532" s="8"/>
      <c r="G3532" s="8"/>
      <c r="H3532" s="8"/>
      <c r="I3532" s="8"/>
      <c r="J3532" s="8"/>
      <c r="K3532" s="8"/>
      <c r="L3532" s="8"/>
    </row>
    <row r="3533">
      <c r="A3533" s="8" t="s">
        <v>4040</v>
      </c>
      <c r="D3533" s="8"/>
      <c r="E3533" s="8"/>
      <c r="F3533" s="8"/>
      <c r="G3533" s="8"/>
      <c r="H3533" s="8"/>
      <c r="I3533" s="8"/>
      <c r="J3533" s="8"/>
      <c r="K3533" s="8"/>
      <c r="L3533" s="8"/>
    </row>
    <row r="3534">
      <c r="A3534" s="8" t="s">
        <v>4041</v>
      </c>
      <c r="D3534" s="8"/>
      <c r="E3534" s="8"/>
      <c r="F3534" s="8"/>
      <c r="G3534" s="8"/>
      <c r="H3534" s="8"/>
      <c r="I3534" s="8"/>
      <c r="J3534" s="8"/>
      <c r="K3534" s="8"/>
      <c r="L3534" s="8"/>
    </row>
    <row r="3535">
      <c r="A3535" s="8" t="s">
        <v>4042</v>
      </c>
      <c r="D3535" s="8"/>
      <c r="E3535" s="8"/>
      <c r="F3535" s="8"/>
      <c r="G3535" s="8"/>
      <c r="H3535" s="8"/>
      <c r="I3535" s="8"/>
      <c r="J3535" s="8"/>
      <c r="K3535" s="8"/>
      <c r="L3535" s="8"/>
    </row>
    <row r="3536">
      <c r="A3536" s="8" t="s">
        <v>4043</v>
      </c>
      <c r="D3536" s="8"/>
      <c r="E3536" s="8"/>
      <c r="F3536" s="8"/>
      <c r="G3536" s="8"/>
      <c r="H3536" s="8"/>
      <c r="I3536" s="8"/>
      <c r="J3536" s="8"/>
      <c r="K3536" s="8"/>
      <c r="L3536" s="8"/>
    </row>
    <row r="3537">
      <c r="A3537" s="8" t="s">
        <v>4044</v>
      </c>
      <c r="D3537" s="8"/>
      <c r="E3537" s="8"/>
      <c r="F3537" s="8"/>
      <c r="G3537" s="8"/>
      <c r="H3537" s="8"/>
      <c r="I3537" s="8"/>
      <c r="J3537" s="8"/>
      <c r="K3537" s="8"/>
      <c r="L3537" s="8"/>
    </row>
    <row r="3538">
      <c r="A3538" s="8" t="s">
        <v>4045</v>
      </c>
      <c r="D3538" s="8"/>
      <c r="E3538" s="8"/>
      <c r="F3538" s="8"/>
      <c r="G3538" s="8"/>
      <c r="H3538" s="8"/>
      <c r="I3538" s="8"/>
      <c r="J3538" s="8"/>
      <c r="K3538" s="8"/>
      <c r="L3538" s="8"/>
    </row>
    <row r="3539">
      <c r="A3539" s="8" t="s">
        <v>4046</v>
      </c>
      <c r="D3539" s="8"/>
      <c r="E3539" s="8"/>
      <c r="F3539" s="8"/>
      <c r="G3539" s="8"/>
      <c r="H3539" s="8"/>
      <c r="I3539" s="8"/>
      <c r="J3539" s="8"/>
      <c r="K3539" s="8"/>
      <c r="L3539" s="8"/>
    </row>
    <row r="3540">
      <c r="A3540" s="8" t="s">
        <v>4047</v>
      </c>
      <c r="D3540" s="8"/>
      <c r="E3540" s="8"/>
      <c r="F3540" s="8"/>
      <c r="G3540" s="8"/>
      <c r="H3540" s="8"/>
      <c r="I3540" s="8"/>
      <c r="J3540" s="8"/>
      <c r="K3540" s="8"/>
      <c r="L3540" s="8"/>
    </row>
    <row r="3541">
      <c r="A3541" s="8" t="s">
        <v>4048</v>
      </c>
      <c r="D3541" s="8"/>
      <c r="E3541" s="8"/>
      <c r="F3541" s="8"/>
      <c r="G3541" s="8"/>
      <c r="H3541" s="8"/>
      <c r="I3541" s="8"/>
      <c r="J3541" s="8"/>
      <c r="K3541" s="8"/>
      <c r="L3541" s="8"/>
    </row>
    <row r="3542">
      <c r="A3542" s="8" t="s">
        <v>4049</v>
      </c>
      <c r="D3542" s="8"/>
      <c r="E3542" s="8"/>
      <c r="F3542" s="8"/>
      <c r="G3542" s="8"/>
      <c r="H3542" s="8"/>
      <c r="I3542" s="8"/>
      <c r="J3542" s="8"/>
      <c r="K3542" s="8"/>
      <c r="L3542" s="8"/>
    </row>
    <row r="3543">
      <c r="A3543" s="8" t="s">
        <v>4050</v>
      </c>
      <c r="D3543" s="8"/>
      <c r="E3543" s="8"/>
      <c r="F3543" s="8"/>
      <c r="G3543" s="8"/>
      <c r="H3543" s="8"/>
      <c r="I3543" s="8"/>
      <c r="J3543" s="8"/>
      <c r="K3543" s="8"/>
      <c r="L3543" s="8"/>
    </row>
    <row r="3544">
      <c r="A3544" s="8" t="s">
        <v>4051</v>
      </c>
      <c r="D3544" s="8"/>
      <c r="E3544" s="8"/>
      <c r="F3544" s="8"/>
      <c r="G3544" s="8"/>
      <c r="H3544" s="8"/>
      <c r="I3544" s="8"/>
      <c r="J3544" s="8"/>
      <c r="K3544" s="8"/>
      <c r="L3544" s="8"/>
    </row>
    <row r="3545">
      <c r="A3545" s="8" t="s">
        <v>4052</v>
      </c>
      <c r="D3545" s="8"/>
      <c r="E3545" s="8"/>
      <c r="F3545" s="8"/>
      <c r="G3545" s="8"/>
      <c r="H3545" s="8"/>
      <c r="I3545" s="8"/>
      <c r="J3545" s="8"/>
      <c r="K3545" s="8"/>
      <c r="L3545" s="8"/>
    </row>
    <row r="3546">
      <c r="A3546" s="8" t="s">
        <v>4053</v>
      </c>
      <c r="D3546" s="8"/>
      <c r="E3546" s="8"/>
      <c r="F3546" s="8"/>
      <c r="G3546" s="8"/>
      <c r="H3546" s="8"/>
      <c r="I3546" s="8"/>
      <c r="J3546" s="8"/>
      <c r="K3546" s="8"/>
      <c r="L3546" s="8"/>
    </row>
    <row r="3547">
      <c r="A3547" s="8" t="s">
        <v>4054</v>
      </c>
      <c r="D3547" s="8"/>
      <c r="E3547" s="8"/>
      <c r="F3547" s="8"/>
      <c r="G3547" s="8"/>
      <c r="H3547" s="8"/>
      <c r="I3547" s="8"/>
      <c r="J3547" s="8"/>
      <c r="K3547" s="8"/>
      <c r="L3547" s="8"/>
    </row>
    <row r="3548">
      <c r="A3548" s="8" t="s">
        <v>4055</v>
      </c>
      <c r="D3548" s="8"/>
      <c r="E3548" s="8"/>
      <c r="F3548" s="8"/>
      <c r="G3548" s="8"/>
      <c r="H3548" s="8"/>
      <c r="I3548" s="8"/>
      <c r="J3548" s="8"/>
      <c r="K3548" s="8"/>
      <c r="L3548" s="8"/>
    </row>
    <row r="3549">
      <c r="A3549" s="8" t="s">
        <v>4056</v>
      </c>
      <c r="D3549" s="8"/>
      <c r="E3549" s="8"/>
      <c r="F3549" s="8"/>
      <c r="G3549" s="8"/>
      <c r="H3549" s="8"/>
      <c r="I3549" s="8"/>
      <c r="J3549" s="8"/>
      <c r="K3549" s="8"/>
      <c r="L3549" s="8"/>
    </row>
    <row r="3550">
      <c r="A3550" s="8" t="s">
        <v>4057</v>
      </c>
      <c r="D3550" s="8"/>
      <c r="E3550" s="8"/>
      <c r="F3550" s="8"/>
      <c r="G3550" s="8"/>
      <c r="H3550" s="8"/>
      <c r="I3550" s="8"/>
      <c r="J3550" s="8"/>
      <c r="K3550" s="8"/>
      <c r="L3550" s="8"/>
    </row>
    <row r="3551">
      <c r="A3551" s="8" t="s">
        <v>4058</v>
      </c>
      <c r="D3551" s="8"/>
      <c r="E3551" s="8"/>
      <c r="F3551" s="8"/>
      <c r="G3551" s="8"/>
      <c r="H3551" s="8"/>
      <c r="I3551" s="8"/>
      <c r="J3551" s="8"/>
      <c r="K3551" s="8"/>
      <c r="L3551" s="8"/>
    </row>
    <row r="3552">
      <c r="A3552" s="8" t="s">
        <v>4059</v>
      </c>
      <c r="D3552" s="8"/>
      <c r="E3552" s="8"/>
      <c r="F3552" s="8"/>
      <c r="G3552" s="8"/>
      <c r="H3552" s="8"/>
      <c r="I3552" s="8"/>
      <c r="J3552" s="8"/>
      <c r="K3552" s="8"/>
      <c r="L3552" s="8"/>
    </row>
    <row r="3553">
      <c r="A3553" s="8" t="s">
        <v>4060</v>
      </c>
      <c r="D3553" s="8"/>
      <c r="E3553" s="8"/>
      <c r="F3553" s="8"/>
      <c r="G3553" s="8"/>
      <c r="H3553" s="8"/>
      <c r="I3553" s="8"/>
      <c r="J3553" s="8"/>
      <c r="K3553" s="8"/>
      <c r="L3553" s="8"/>
    </row>
    <row r="3554">
      <c r="A3554" s="8" t="s">
        <v>4061</v>
      </c>
      <c r="D3554" s="8"/>
      <c r="E3554" s="8"/>
      <c r="F3554" s="8"/>
      <c r="G3554" s="8"/>
      <c r="H3554" s="8"/>
      <c r="I3554" s="8"/>
      <c r="J3554" s="8"/>
      <c r="K3554" s="8"/>
      <c r="L3554" s="8"/>
    </row>
    <row r="3555">
      <c r="A3555" s="8" t="s">
        <v>4062</v>
      </c>
      <c r="D3555" s="8"/>
      <c r="E3555" s="8"/>
      <c r="F3555" s="8"/>
      <c r="G3555" s="8"/>
      <c r="H3555" s="8"/>
      <c r="I3555" s="8"/>
      <c r="J3555" s="8"/>
      <c r="K3555" s="8"/>
      <c r="L3555" s="8"/>
    </row>
    <row r="3556">
      <c r="A3556" s="8" t="s">
        <v>4063</v>
      </c>
      <c r="D3556" s="8"/>
      <c r="E3556" s="8"/>
      <c r="F3556" s="8"/>
      <c r="G3556" s="8"/>
      <c r="H3556" s="8"/>
      <c r="I3556" s="8"/>
      <c r="J3556" s="8"/>
      <c r="K3556" s="8"/>
      <c r="L3556" s="8"/>
    </row>
    <row r="3557">
      <c r="A3557" s="8" t="s">
        <v>4064</v>
      </c>
      <c r="D3557" s="8"/>
      <c r="E3557" s="8"/>
      <c r="F3557" s="8"/>
      <c r="G3557" s="8"/>
      <c r="H3557" s="8"/>
      <c r="I3557" s="8"/>
      <c r="J3557" s="8"/>
      <c r="K3557" s="8"/>
      <c r="L3557" s="8"/>
    </row>
    <row r="3558">
      <c r="A3558" s="8" t="s">
        <v>4065</v>
      </c>
      <c r="D3558" s="8"/>
      <c r="E3558" s="8"/>
      <c r="F3558" s="8"/>
      <c r="G3558" s="8"/>
      <c r="H3558" s="8"/>
      <c r="I3558" s="8"/>
      <c r="J3558" s="8"/>
      <c r="K3558" s="8"/>
      <c r="L3558" s="8"/>
    </row>
    <row r="3559">
      <c r="A3559" s="8" t="s">
        <v>4066</v>
      </c>
      <c r="D3559" s="8"/>
      <c r="E3559" s="8"/>
      <c r="F3559" s="8"/>
      <c r="G3559" s="8"/>
      <c r="H3559" s="8"/>
      <c r="I3559" s="8"/>
      <c r="J3559" s="8"/>
      <c r="K3559" s="8"/>
      <c r="L3559" s="8"/>
    </row>
    <row r="3560">
      <c r="A3560" s="8" t="s">
        <v>4067</v>
      </c>
      <c r="D3560" s="8"/>
      <c r="E3560" s="8"/>
      <c r="F3560" s="8"/>
      <c r="G3560" s="8"/>
      <c r="H3560" s="8"/>
      <c r="I3560" s="8"/>
      <c r="J3560" s="8"/>
      <c r="K3560" s="8"/>
      <c r="L3560" s="8"/>
    </row>
    <row r="3561">
      <c r="A3561" s="8" t="s">
        <v>4068</v>
      </c>
      <c r="D3561" s="8"/>
      <c r="E3561" s="8"/>
      <c r="F3561" s="8"/>
      <c r="G3561" s="8"/>
      <c r="H3561" s="8"/>
      <c r="I3561" s="8"/>
      <c r="J3561" s="8"/>
      <c r="K3561" s="8"/>
      <c r="L3561" s="8"/>
    </row>
    <row r="3562">
      <c r="A3562" s="8" t="s">
        <v>4069</v>
      </c>
      <c r="D3562" s="8"/>
      <c r="E3562" s="8"/>
      <c r="F3562" s="8"/>
      <c r="G3562" s="8"/>
      <c r="H3562" s="8"/>
      <c r="I3562" s="8"/>
      <c r="J3562" s="8"/>
      <c r="K3562" s="8"/>
      <c r="L3562" s="8"/>
    </row>
    <row r="3563">
      <c r="A3563" s="8" t="s">
        <v>4070</v>
      </c>
      <c r="D3563" s="8"/>
      <c r="E3563" s="8"/>
      <c r="F3563" s="8"/>
      <c r="G3563" s="8"/>
      <c r="H3563" s="8"/>
      <c r="I3563" s="8"/>
      <c r="J3563" s="8"/>
      <c r="K3563" s="8"/>
      <c r="L3563" s="8"/>
    </row>
    <row r="3564">
      <c r="A3564" s="8" t="s">
        <v>4071</v>
      </c>
      <c r="D3564" s="8"/>
      <c r="E3564" s="8"/>
      <c r="F3564" s="8"/>
      <c r="G3564" s="8"/>
      <c r="H3564" s="8"/>
      <c r="I3564" s="8"/>
      <c r="J3564" s="8"/>
      <c r="K3564" s="8"/>
      <c r="L3564" s="8"/>
    </row>
    <row r="3565">
      <c r="A3565" s="8" t="s">
        <v>4072</v>
      </c>
      <c r="D3565" s="8"/>
      <c r="E3565" s="8"/>
      <c r="F3565" s="8"/>
      <c r="G3565" s="8"/>
      <c r="H3565" s="8"/>
      <c r="I3565" s="8"/>
      <c r="J3565" s="8"/>
      <c r="K3565" s="8"/>
      <c r="L3565" s="8"/>
    </row>
    <row r="3566">
      <c r="A3566" s="8" t="s">
        <v>4073</v>
      </c>
      <c r="D3566" s="8"/>
      <c r="E3566" s="8"/>
      <c r="F3566" s="8"/>
      <c r="G3566" s="8"/>
      <c r="H3566" s="8"/>
      <c r="I3566" s="8"/>
      <c r="J3566" s="8"/>
      <c r="K3566" s="8"/>
      <c r="L3566" s="8"/>
    </row>
    <row r="3567">
      <c r="A3567" s="8" t="s">
        <v>4074</v>
      </c>
      <c r="D3567" s="8"/>
      <c r="E3567" s="8"/>
      <c r="F3567" s="8"/>
      <c r="G3567" s="8"/>
      <c r="H3567" s="8"/>
      <c r="I3567" s="8"/>
      <c r="J3567" s="8"/>
      <c r="K3567" s="8"/>
      <c r="L3567" s="8"/>
    </row>
    <row r="3568">
      <c r="A3568" s="8" t="s">
        <v>4075</v>
      </c>
      <c r="D3568" s="8"/>
      <c r="E3568" s="8"/>
      <c r="F3568" s="8"/>
      <c r="G3568" s="8"/>
      <c r="H3568" s="8"/>
      <c r="I3568" s="8"/>
      <c r="J3568" s="8"/>
      <c r="K3568" s="8"/>
      <c r="L3568" s="8"/>
    </row>
    <row r="3569">
      <c r="A3569" s="8" t="s">
        <v>4076</v>
      </c>
      <c r="D3569" s="8"/>
      <c r="E3569" s="8"/>
      <c r="F3569" s="8"/>
      <c r="G3569" s="8"/>
      <c r="H3569" s="8"/>
      <c r="I3569" s="8"/>
      <c r="J3569" s="8"/>
      <c r="K3569" s="8"/>
      <c r="L3569" s="8"/>
    </row>
    <row r="3570">
      <c r="A3570" s="8" t="s">
        <v>4077</v>
      </c>
      <c r="D3570" s="8"/>
      <c r="E3570" s="8"/>
      <c r="F3570" s="8"/>
      <c r="G3570" s="8"/>
      <c r="H3570" s="8"/>
      <c r="I3570" s="8"/>
      <c r="J3570" s="8"/>
      <c r="K3570" s="8"/>
      <c r="L3570" s="8"/>
    </row>
    <row r="3571">
      <c r="A3571" s="8" t="s">
        <v>4078</v>
      </c>
      <c r="D3571" s="8"/>
      <c r="E3571" s="8"/>
      <c r="F3571" s="8"/>
      <c r="G3571" s="8"/>
      <c r="H3571" s="8"/>
      <c r="I3571" s="8"/>
      <c r="J3571" s="8"/>
      <c r="K3571" s="8"/>
      <c r="L3571" s="8"/>
    </row>
    <row r="3572">
      <c r="A3572" s="8" t="s">
        <v>4079</v>
      </c>
      <c r="D3572" s="8"/>
      <c r="E3572" s="8"/>
      <c r="F3572" s="8"/>
      <c r="G3572" s="8"/>
      <c r="H3572" s="8"/>
      <c r="I3572" s="8"/>
      <c r="J3572" s="8"/>
      <c r="K3572" s="8"/>
      <c r="L3572" s="8"/>
    </row>
    <row r="3573">
      <c r="A3573" s="8" t="s">
        <v>4080</v>
      </c>
      <c r="D3573" s="8"/>
      <c r="E3573" s="8"/>
      <c r="F3573" s="8"/>
      <c r="G3573" s="8"/>
      <c r="H3573" s="8"/>
      <c r="I3573" s="8"/>
      <c r="J3573" s="8"/>
      <c r="K3573" s="8"/>
      <c r="L3573" s="8"/>
    </row>
    <row r="3574">
      <c r="A3574" s="8" t="s">
        <v>4081</v>
      </c>
      <c r="D3574" s="8"/>
      <c r="E3574" s="8"/>
      <c r="F3574" s="8"/>
      <c r="G3574" s="8"/>
      <c r="H3574" s="8"/>
      <c r="I3574" s="8"/>
      <c r="J3574" s="8"/>
      <c r="K3574" s="8"/>
      <c r="L3574" s="8"/>
    </row>
    <row r="3575">
      <c r="A3575" s="8" t="s">
        <v>4082</v>
      </c>
      <c r="D3575" s="8"/>
      <c r="E3575" s="8"/>
      <c r="F3575" s="8"/>
      <c r="G3575" s="8"/>
      <c r="H3575" s="8"/>
      <c r="I3575" s="8"/>
      <c r="J3575" s="8"/>
      <c r="K3575" s="8"/>
      <c r="L3575" s="8"/>
    </row>
    <row r="3576">
      <c r="A3576" s="8" t="s">
        <v>4083</v>
      </c>
      <c r="D3576" s="8"/>
      <c r="E3576" s="8"/>
      <c r="F3576" s="8"/>
      <c r="G3576" s="8"/>
      <c r="H3576" s="8"/>
      <c r="I3576" s="8"/>
      <c r="J3576" s="8"/>
      <c r="K3576" s="8"/>
      <c r="L3576" s="8"/>
    </row>
    <row r="3577">
      <c r="A3577" s="8" t="s">
        <v>4084</v>
      </c>
      <c r="D3577" s="8"/>
      <c r="E3577" s="8"/>
      <c r="F3577" s="8"/>
      <c r="G3577" s="8"/>
      <c r="H3577" s="8"/>
      <c r="I3577" s="8"/>
      <c r="J3577" s="8"/>
      <c r="K3577" s="8"/>
      <c r="L3577" s="8"/>
    </row>
    <row r="3578">
      <c r="A3578" s="8" t="s">
        <v>4085</v>
      </c>
      <c r="D3578" s="8"/>
      <c r="E3578" s="8"/>
      <c r="F3578" s="8"/>
      <c r="G3578" s="8"/>
      <c r="H3578" s="8"/>
      <c r="I3578" s="8"/>
      <c r="J3578" s="8"/>
      <c r="K3578" s="8"/>
      <c r="L3578" s="8"/>
    </row>
    <row r="3579">
      <c r="A3579" s="8" t="s">
        <v>4086</v>
      </c>
      <c r="D3579" s="8"/>
      <c r="E3579" s="8"/>
      <c r="F3579" s="8"/>
      <c r="G3579" s="8"/>
      <c r="H3579" s="8"/>
      <c r="I3579" s="8"/>
      <c r="J3579" s="8"/>
      <c r="K3579" s="8"/>
      <c r="L3579" s="8"/>
    </row>
    <row r="3580">
      <c r="A3580" s="8" t="s">
        <v>4087</v>
      </c>
      <c r="D3580" s="8"/>
      <c r="E3580" s="8"/>
      <c r="F3580" s="8"/>
      <c r="G3580" s="8"/>
      <c r="H3580" s="8"/>
      <c r="I3580" s="8"/>
      <c r="J3580" s="8"/>
      <c r="K3580" s="8"/>
      <c r="L3580" s="8"/>
    </row>
    <row r="3581">
      <c r="A3581" s="8" t="s">
        <v>4088</v>
      </c>
      <c r="D3581" s="8"/>
      <c r="E3581" s="8"/>
      <c r="F3581" s="8"/>
      <c r="G3581" s="8"/>
      <c r="H3581" s="8"/>
      <c r="I3581" s="8"/>
      <c r="J3581" s="8"/>
      <c r="K3581" s="8"/>
      <c r="L3581" s="8"/>
    </row>
    <row r="3582">
      <c r="A3582" s="8" t="s">
        <v>4089</v>
      </c>
      <c r="D3582" s="8"/>
      <c r="E3582" s="8"/>
      <c r="F3582" s="8"/>
      <c r="G3582" s="8"/>
      <c r="H3582" s="8"/>
      <c r="I3582" s="8"/>
      <c r="J3582" s="8"/>
      <c r="K3582" s="8"/>
      <c r="L3582" s="8"/>
    </row>
    <row r="3583">
      <c r="A3583" s="8" t="s">
        <v>4090</v>
      </c>
      <c r="D3583" s="8"/>
      <c r="E3583" s="8"/>
      <c r="F3583" s="8"/>
      <c r="G3583" s="8"/>
      <c r="H3583" s="8"/>
      <c r="I3583" s="8"/>
      <c r="J3583" s="8"/>
      <c r="K3583" s="8"/>
      <c r="L3583" s="8"/>
    </row>
    <row r="3584">
      <c r="A3584" s="8" t="s">
        <v>4091</v>
      </c>
      <c r="D3584" s="8"/>
      <c r="E3584" s="8"/>
      <c r="F3584" s="8"/>
      <c r="G3584" s="8"/>
      <c r="H3584" s="8"/>
      <c r="I3584" s="8"/>
      <c r="J3584" s="8"/>
      <c r="K3584" s="8"/>
      <c r="L3584" s="8"/>
    </row>
    <row r="3585">
      <c r="A3585" s="8" t="s">
        <v>4092</v>
      </c>
      <c r="D3585" s="8"/>
      <c r="E3585" s="8"/>
      <c r="F3585" s="8"/>
      <c r="G3585" s="8"/>
      <c r="H3585" s="8"/>
      <c r="I3585" s="8"/>
      <c r="J3585" s="8"/>
      <c r="K3585" s="8"/>
      <c r="L3585" s="8"/>
    </row>
    <row r="3586">
      <c r="A3586" s="8" t="s">
        <v>4093</v>
      </c>
      <c r="D3586" s="8"/>
      <c r="E3586" s="8"/>
      <c r="F3586" s="8"/>
      <c r="G3586" s="8"/>
      <c r="H3586" s="8"/>
      <c r="I3586" s="8"/>
      <c r="J3586" s="8"/>
      <c r="K3586" s="8"/>
      <c r="L3586" s="8"/>
    </row>
    <row r="3587">
      <c r="A3587" s="8" t="s">
        <v>4094</v>
      </c>
      <c r="D3587" s="8"/>
      <c r="E3587" s="8"/>
      <c r="F3587" s="8"/>
      <c r="G3587" s="8"/>
      <c r="H3587" s="8"/>
      <c r="I3587" s="8"/>
      <c r="J3587" s="8"/>
      <c r="K3587" s="8"/>
      <c r="L3587" s="8"/>
    </row>
    <row r="3588">
      <c r="A3588" s="8" t="s">
        <v>4095</v>
      </c>
      <c r="D3588" s="8"/>
      <c r="E3588" s="8"/>
      <c r="F3588" s="8"/>
      <c r="G3588" s="8"/>
      <c r="H3588" s="8"/>
      <c r="I3588" s="8"/>
      <c r="J3588" s="8"/>
      <c r="K3588" s="8"/>
      <c r="L3588" s="8"/>
    </row>
    <row r="3589">
      <c r="A3589" s="8" t="s">
        <v>4096</v>
      </c>
      <c r="D3589" s="8"/>
      <c r="E3589" s="8"/>
      <c r="F3589" s="8"/>
      <c r="G3589" s="8"/>
      <c r="H3589" s="8"/>
      <c r="I3589" s="8"/>
      <c r="J3589" s="8"/>
      <c r="K3589" s="8"/>
      <c r="L3589" s="8"/>
    </row>
    <row r="3590">
      <c r="A3590" s="8" t="s">
        <v>4097</v>
      </c>
      <c r="D3590" s="8"/>
      <c r="E3590" s="8"/>
      <c r="F3590" s="8"/>
      <c r="G3590" s="8"/>
      <c r="H3590" s="8"/>
      <c r="I3590" s="8"/>
      <c r="J3590" s="8"/>
      <c r="K3590" s="8"/>
      <c r="L3590" s="8"/>
    </row>
    <row r="3591">
      <c r="A3591" s="8" t="s">
        <v>4098</v>
      </c>
      <c r="D3591" s="8"/>
      <c r="E3591" s="8"/>
      <c r="F3591" s="8"/>
      <c r="G3591" s="8"/>
      <c r="H3591" s="8"/>
      <c r="I3591" s="8"/>
      <c r="J3591" s="8"/>
      <c r="K3591" s="8"/>
      <c r="L3591" s="8"/>
    </row>
    <row r="3592">
      <c r="A3592" s="8" t="s">
        <v>4099</v>
      </c>
      <c r="D3592" s="8"/>
      <c r="E3592" s="8"/>
      <c r="F3592" s="8"/>
      <c r="G3592" s="8"/>
      <c r="H3592" s="8"/>
      <c r="I3592" s="8"/>
      <c r="J3592" s="8"/>
      <c r="K3592" s="8"/>
      <c r="L3592" s="8"/>
    </row>
    <row r="3593">
      <c r="A3593" s="8" t="s">
        <v>4100</v>
      </c>
      <c r="D3593" s="8"/>
      <c r="E3593" s="8"/>
      <c r="F3593" s="8"/>
      <c r="G3593" s="8"/>
      <c r="H3593" s="8"/>
      <c r="I3593" s="8"/>
      <c r="J3593" s="8"/>
      <c r="K3593" s="8"/>
      <c r="L3593" s="8"/>
    </row>
    <row r="3594">
      <c r="A3594" s="8" t="s">
        <v>4101</v>
      </c>
      <c r="D3594" s="8"/>
      <c r="E3594" s="8"/>
      <c r="F3594" s="8"/>
      <c r="G3594" s="8"/>
      <c r="H3594" s="8"/>
      <c r="I3594" s="8"/>
      <c r="J3594" s="8"/>
      <c r="K3594" s="8"/>
      <c r="L3594" s="8"/>
    </row>
    <row r="3595">
      <c r="A3595" s="8" t="s">
        <v>4102</v>
      </c>
      <c r="D3595" s="8"/>
      <c r="E3595" s="8"/>
      <c r="F3595" s="8"/>
      <c r="G3595" s="8"/>
      <c r="H3595" s="8"/>
      <c r="I3595" s="8"/>
      <c r="J3595" s="8"/>
      <c r="K3595" s="8"/>
      <c r="L3595" s="8"/>
    </row>
    <row r="3596">
      <c r="A3596" s="8" t="s">
        <v>4103</v>
      </c>
      <c r="D3596" s="8"/>
      <c r="E3596" s="8"/>
      <c r="F3596" s="8"/>
      <c r="G3596" s="8"/>
      <c r="H3596" s="8"/>
      <c r="I3596" s="8"/>
      <c r="J3596" s="8"/>
      <c r="K3596" s="8"/>
      <c r="L3596" s="8"/>
    </row>
    <row r="3597">
      <c r="A3597" s="8" t="s">
        <v>4104</v>
      </c>
      <c r="D3597" s="8"/>
      <c r="E3597" s="8"/>
      <c r="F3597" s="8"/>
      <c r="G3597" s="8"/>
      <c r="H3597" s="8"/>
      <c r="I3597" s="8"/>
      <c r="J3597" s="8"/>
      <c r="K3597" s="8"/>
      <c r="L3597" s="8"/>
    </row>
    <row r="3598">
      <c r="A3598" s="8" t="s">
        <v>4105</v>
      </c>
      <c r="D3598" s="8"/>
      <c r="E3598" s="8"/>
      <c r="F3598" s="8"/>
      <c r="G3598" s="8"/>
      <c r="H3598" s="8"/>
      <c r="I3598" s="8"/>
      <c r="J3598" s="8"/>
      <c r="K3598" s="8"/>
      <c r="L3598" s="8"/>
    </row>
    <row r="3599">
      <c r="A3599" s="8" t="s">
        <v>4106</v>
      </c>
      <c r="D3599" s="8"/>
      <c r="E3599" s="8"/>
      <c r="F3599" s="8"/>
      <c r="G3599" s="8"/>
      <c r="H3599" s="8"/>
      <c r="I3599" s="8"/>
      <c r="J3599" s="8"/>
      <c r="K3599" s="8"/>
      <c r="L3599" s="8"/>
    </row>
    <row r="3600">
      <c r="A3600" s="8" t="s">
        <v>4107</v>
      </c>
      <c r="D3600" s="8"/>
      <c r="E3600" s="8"/>
      <c r="F3600" s="8"/>
      <c r="G3600" s="8"/>
      <c r="H3600" s="8"/>
      <c r="I3600" s="8"/>
      <c r="J3600" s="8"/>
      <c r="K3600" s="8"/>
      <c r="L3600" s="8"/>
    </row>
    <row r="3601">
      <c r="A3601" s="8" t="s">
        <v>4108</v>
      </c>
      <c r="D3601" s="8"/>
      <c r="E3601" s="8"/>
      <c r="F3601" s="8"/>
      <c r="G3601" s="8"/>
      <c r="H3601" s="8"/>
      <c r="I3601" s="8"/>
      <c r="J3601" s="8"/>
      <c r="K3601" s="8"/>
      <c r="L3601" s="8"/>
    </row>
    <row r="3602">
      <c r="A3602" s="8" t="s">
        <v>4109</v>
      </c>
      <c r="D3602" s="8"/>
      <c r="E3602" s="8"/>
      <c r="F3602" s="8"/>
      <c r="G3602" s="8"/>
      <c r="H3602" s="8"/>
      <c r="I3602" s="8"/>
      <c r="J3602" s="8"/>
      <c r="K3602" s="8"/>
      <c r="L3602" s="8"/>
    </row>
    <row r="3603">
      <c r="A3603" s="8" t="s">
        <v>4110</v>
      </c>
      <c r="D3603" s="8"/>
      <c r="E3603" s="8"/>
      <c r="F3603" s="8"/>
      <c r="G3603" s="8"/>
      <c r="H3603" s="8"/>
      <c r="I3603" s="8"/>
      <c r="J3603" s="8"/>
      <c r="K3603" s="8"/>
      <c r="L3603" s="8"/>
    </row>
    <row r="3604">
      <c r="A3604" s="8" t="s">
        <v>4111</v>
      </c>
      <c r="D3604" s="8"/>
      <c r="E3604" s="8"/>
      <c r="F3604" s="8"/>
      <c r="G3604" s="8"/>
      <c r="H3604" s="8"/>
      <c r="I3604" s="8"/>
      <c r="J3604" s="8"/>
      <c r="K3604" s="8"/>
      <c r="L3604" s="8"/>
    </row>
    <row r="3605">
      <c r="A3605" s="8" t="s">
        <v>4112</v>
      </c>
      <c r="D3605" s="8"/>
      <c r="E3605" s="8"/>
      <c r="F3605" s="8"/>
      <c r="G3605" s="8"/>
      <c r="H3605" s="8"/>
      <c r="I3605" s="8"/>
      <c r="J3605" s="8"/>
      <c r="K3605" s="8"/>
      <c r="L3605" s="8"/>
    </row>
    <row r="3606">
      <c r="A3606" s="8" t="s">
        <v>4113</v>
      </c>
      <c r="D3606" s="8"/>
      <c r="E3606" s="8"/>
      <c r="F3606" s="8"/>
      <c r="G3606" s="8"/>
      <c r="H3606" s="8"/>
      <c r="I3606" s="8"/>
      <c r="J3606" s="8"/>
      <c r="K3606" s="8"/>
      <c r="L3606" s="8"/>
    </row>
    <row r="3607">
      <c r="A3607" s="8" t="s">
        <v>4114</v>
      </c>
      <c r="D3607" s="8"/>
      <c r="E3607" s="8"/>
      <c r="F3607" s="8"/>
      <c r="G3607" s="8"/>
      <c r="H3607" s="8"/>
      <c r="I3607" s="8"/>
      <c r="J3607" s="8"/>
      <c r="K3607" s="8"/>
      <c r="L3607" s="8"/>
    </row>
    <row r="3608">
      <c r="A3608" s="8" t="s">
        <v>4115</v>
      </c>
      <c r="D3608" s="8"/>
      <c r="E3608" s="8"/>
      <c r="F3608" s="8"/>
      <c r="G3608" s="8"/>
      <c r="H3608" s="8"/>
      <c r="I3608" s="8"/>
      <c r="J3608" s="8"/>
      <c r="K3608" s="8"/>
      <c r="L3608" s="8"/>
    </row>
    <row r="3609">
      <c r="A3609" s="8" t="s">
        <v>4116</v>
      </c>
      <c r="D3609" s="8"/>
      <c r="E3609" s="8"/>
      <c r="F3609" s="8"/>
      <c r="G3609" s="8"/>
      <c r="H3609" s="8"/>
      <c r="I3609" s="8"/>
      <c r="J3609" s="8"/>
      <c r="K3609" s="8"/>
      <c r="L3609" s="8"/>
    </row>
    <row r="3610">
      <c r="A3610" s="8" t="s">
        <v>4117</v>
      </c>
      <c r="D3610" s="8"/>
      <c r="E3610" s="8"/>
      <c r="F3610" s="8"/>
      <c r="G3610" s="8"/>
      <c r="H3610" s="8"/>
      <c r="I3610" s="8"/>
      <c r="J3610" s="8"/>
      <c r="K3610" s="8"/>
      <c r="L3610" s="8"/>
    </row>
    <row r="3611">
      <c r="A3611" s="8" t="s">
        <v>4118</v>
      </c>
      <c r="D3611" s="8"/>
      <c r="E3611" s="8"/>
      <c r="F3611" s="8"/>
      <c r="G3611" s="8"/>
      <c r="H3611" s="8"/>
      <c r="I3611" s="8"/>
      <c r="J3611" s="8"/>
      <c r="K3611" s="8"/>
      <c r="L3611" s="8"/>
    </row>
    <row r="3612">
      <c r="A3612" s="8" t="s">
        <v>4119</v>
      </c>
      <c r="D3612" s="8"/>
      <c r="E3612" s="8"/>
      <c r="F3612" s="8"/>
      <c r="G3612" s="8"/>
      <c r="H3612" s="8"/>
      <c r="I3612" s="8"/>
      <c r="J3612" s="8"/>
      <c r="K3612" s="8"/>
      <c r="L3612" s="8"/>
    </row>
    <row r="3613">
      <c r="A3613" s="8" t="s">
        <v>4120</v>
      </c>
      <c r="D3613" s="8"/>
      <c r="E3613" s="8"/>
      <c r="F3613" s="8"/>
      <c r="G3613" s="8"/>
      <c r="H3613" s="8"/>
      <c r="I3613" s="8"/>
      <c r="J3613" s="8"/>
      <c r="K3613" s="8"/>
      <c r="L3613" s="8"/>
    </row>
    <row r="3614">
      <c r="A3614" s="8" t="s">
        <v>4121</v>
      </c>
      <c r="D3614" s="8"/>
      <c r="E3614" s="8"/>
      <c r="F3614" s="8"/>
      <c r="G3614" s="8"/>
      <c r="H3614" s="8"/>
      <c r="I3614" s="8"/>
      <c r="J3614" s="8"/>
      <c r="K3614" s="8"/>
      <c r="L3614" s="8"/>
    </row>
    <row r="3615">
      <c r="A3615" s="8" t="s">
        <v>4122</v>
      </c>
      <c r="D3615" s="8"/>
      <c r="E3615" s="8"/>
      <c r="F3615" s="8"/>
      <c r="G3615" s="8"/>
      <c r="H3615" s="8"/>
      <c r="I3615" s="8"/>
      <c r="J3615" s="8"/>
      <c r="K3615" s="8"/>
      <c r="L3615" s="8"/>
    </row>
    <row r="3616">
      <c r="A3616" s="8" t="s">
        <v>4123</v>
      </c>
      <c r="D3616" s="8"/>
      <c r="E3616" s="8"/>
      <c r="F3616" s="8"/>
      <c r="G3616" s="8"/>
      <c r="H3616" s="8"/>
      <c r="I3616" s="8"/>
      <c r="J3616" s="8"/>
      <c r="K3616" s="8"/>
      <c r="L3616" s="8"/>
    </row>
    <row r="3617">
      <c r="A3617" s="8" t="s">
        <v>4124</v>
      </c>
      <c r="D3617" s="8"/>
      <c r="E3617" s="8"/>
      <c r="F3617" s="8"/>
      <c r="G3617" s="8"/>
      <c r="H3617" s="8"/>
      <c r="I3617" s="8"/>
      <c r="J3617" s="8"/>
      <c r="K3617" s="8"/>
      <c r="L3617" s="8"/>
    </row>
    <row r="3618">
      <c r="A3618" s="8" t="s">
        <v>4125</v>
      </c>
      <c r="D3618" s="8"/>
      <c r="E3618" s="8"/>
      <c r="F3618" s="8"/>
      <c r="G3618" s="8"/>
      <c r="H3618" s="8"/>
      <c r="I3618" s="8"/>
      <c r="J3618" s="8"/>
      <c r="K3618" s="8"/>
      <c r="L3618" s="8"/>
    </row>
    <row r="3619">
      <c r="A3619" s="8" t="s">
        <v>4126</v>
      </c>
      <c r="D3619" s="8"/>
      <c r="E3619" s="8"/>
      <c r="F3619" s="8"/>
      <c r="G3619" s="8"/>
      <c r="H3619" s="8"/>
      <c r="I3619" s="8"/>
      <c r="J3619" s="8"/>
      <c r="K3619" s="8"/>
      <c r="L3619" s="8"/>
    </row>
    <row r="3620">
      <c r="A3620" s="8" t="s">
        <v>4127</v>
      </c>
      <c r="D3620" s="8"/>
      <c r="E3620" s="8"/>
      <c r="F3620" s="8"/>
      <c r="G3620" s="8"/>
      <c r="H3620" s="8"/>
      <c r="I3620" s="8"/>
      <c r="J3620" s="8"/>
      <c r="K3620" s="8"/>
      <c r="L3620" s="8"/>
    </row>
    <row r="3621">
      <c r="A3621" s="8" t="s">
        <v>4128</v>
      </c>
      <c r="D3621" s="8"/>
      <c r="E3621" s="8"/>
      <c r="F3621" s="8"/>
      <c r="G3621" s="8"/>
      <c r="H3621" s="8"/>
      <c r="I3621" s="8"/>
      <c r="J3621" s="8"/>
      <c r="K3621" s="8"/>
      <c r="L3621" s="8"/>
    </row>
    <row r="3622">
      <c r="A3622" s="8" t="s">
        <v>4129</v>
      </c>
      <c r="D3622" s="8"/>
      <c r="E3622" s="8"/>
      <c r="F3622" s="8"/>
      <c r="G3622" s="8"/>
      <c r="H3622" s="8"/>
      <c r="I3622" s="8"/>
      <c r="J3622" s="8"/>
      <c r="K3622" s="8"/>
      <c r="L3622" s="8"/>
    </row>
    <row r="3623">
      <c r="A3623" s="8" t="s">
        <v>4130</v>
      </c>
      <c r="D3623" s="8"/>
      <c r="E3623" s="8"/>
      <c r="F3623" s="8"/>
      <c r="G3623" s="8"/>
      <c r="H3623" s="8"/>
      <c r="I3623" s="8"/>
      <c r="J3623" s="8"/>
      <c r="K3623" s="8"/>
      <c r="L3623" s="8"/>
    </row>
    <row r="3624">
      <c r="A3624" s="8" t="s">
        <v>4131</v>
      </c>
      <c r="D3624" s="8"/>
      <c r="E3624" s="8"/>
      <c r="F3624" s="8"/>
      <c r="G3624" s="8"/>
      <c r="H3624" s="8"/>
      <c r="I3624" s="8"/>
      <c r="J3624" s="8"/>
      <c r="K3624" s="8"/>
      <c r="L3624" s="8"/>
    </row>
    <row r="3625">
      <c r="A3625" s="8" t="s">
        <v>4132</v>
      </c>
      <c r="D3625" s="8"/>
      <c r="E3625" s="8"/>
      <c r="F3625" s="8"/>
      <c r="G3625" s="8"/>
      <c r="H3625" s="8"/>
      <c r="I3625" s="8"/>
      <c r="J3625" s="8"/>
      <c r="K3625" s="8"/>
      <c r="L3625" s="8"/>
    </row>
    <row r="3626">
      <c r="A3626" s="8" t="s">
        <v>4133</v>
      </c>
      <c r="D3626" s="8"/>
      <c r="E3626" s="8"/>
      <c r="F3626" s="8"/>
      <c r="G3626" s="8"/>
      <c r="H3626" s="8"/>
      <c r="I3626" s="8"/>
      <c r="J3626" s="8"/>
      <c r="K3626" s="8"/>
      <c r="L3626" s="8"/>
    </row>
    <row r="3627">
      <c r="A3627" s="8" t="s">
        <v>4134</v>
      </c>
      <c r="D3627" s="8"/>
      <c r="E3627" s="8"/>
      <c r="F3627" s="8"/>
      <c r="G3627" s="8"/>
      <c r="H3627" s="8"/>
      <c r="I3627" s="8"/>
      <c r="J3627" s="8"/>
      <c r="K3627" s="8"/>
      <c r="L3627" s="8"/>
    </row>
    <row r="3628">
      <c r="A3628" s="8" t="s">
        <v>4135</v>
      </c>
      <c r="D3628" s="8"/>
      <c r="E3628" s="8"/>
      <c r="F3628" s="8"/>
      <c r="G3628" s="8"/>
      <c r="H3628" s="8"/>
      <c r="I3628" s="8"/>
      <c r="J3628" s="8"/>
      <c r="K3628" s="8"/>
      <c r="L3628" s="8"/>
    </row>
    <row r="3629">
      <c r="A3629" s="8" t="s">
        <v>4136</v>
      </c>
      <c r="D3629" s="8"/>
      <c r="E3629" s="8"/>
      <c r="F3629" s="8"/>
      <c r="G3629" s="8"/>
      <c r="H3629" s="8"/>
      <c r="I3629" s="8"/>
      <c r="J3629" s="8"/>
      <c r="K3629" s="8"/>
      <c r="L3629" s="8"/>
    </row>
    <row r="3630">
      <c r="A3630" s="8" t="s">
        <v>4137</v>
      </c>
      <c r="D3630" s="8"/>
      <c r="E3630" s="8"/>
      <c r="F3630" s="8"/>
      <c r="G3630" s="8"/>
      <c r="H3630" s="8"/>
      <c r="I3630" s="8"/>
      <c r="J3630" s="8"/>
      <c r="K3630" s="8"/>
      <c r="L3630" s="8"/>
    </row>
    <row r="3631">
      <c r="A3631" s="8" t="s">
        <v>4138</v>
      </c>
      <c r="D3631" s="8"/>
      <c r="E3631" s="8"/>
      <c r="F3631" s="8"/>
      <c r="G3631" s="8"/>
      <c r="H3631" s="8"/>
      <c r="I3631" s="8"/>
      <c r="J3631" s="8"/>
      <c r="K3631" s="8"/>
      <c r="L3631" s="8"/>
    </row>
    <row r="3632">
      <c r="A3632" s="8" t="s">
        <v>4139</v>
      </c>
      <c r="D3632" s="8"/>
      <c r="E3632" s="8"/>
      <c r="F3632" s="8"/>
      <c r="G3632" s="8"/>
      <c r="H3632" s="8"/>
      <c r="I3632" s="8"/>
      <c r="J3632" s="8"/>
      <c r="K3632" s="8"/>
      <c r="L3632" s="8"/>
    </row>
    <row r="3633">
      <c r="A3633" s="8" t="s">
        <v>4140</v>
      </c>
      <c r="D3633" s="8"/>
      <c r="E3633" s="8"/>
      <c r="F3633" s="8"/>
      <c r="G3633" s="8"/>
      <c r="H3633" s="8"/>
      <c r="I3633" s="8"/>
      <c r="J3633" s="8"/>
      <c r="K3633" s="8"/>
      <c r="L3633" s="8"/>
    </row>
    <row r="3634">
      <c r="A3634" s="8" t="s">
        <v>4141</v>
      </c>
      <c r="D3634" s="8"/>
      <c r="E3634" s="8"/>
      <c r="F3634" s="8"/>
      <c r="G3634" s="8"/>
      <c r="H3634" s="8"/>
      <c r="I3634" s="8"/>
      <c r="J3634" s="8"/>
      <c r="K3634" s="8"/>
      <c r="L3634" s="8"/>
    </row>
    <row r="3635">
      <c r="A3635" s="8" t="s">
        <v>4142</v>
      </c>
      <c r="D3635" s="8"/>
      <c r="E3635" s="8"/>
      <c r="F3635" s="8"/>
      <c r="G3635" s="8"/>
      <c r="H3635" s="8"/>
      <c r="I3635" s="8"/>
      <c r="J3635" s="8"/>
      <c r="K3635" s="8"/>
      <c r="L3635" s="8"/>
    </row>
    <row r="3636">
      <c r="A3636" s="8" t="s">
        <v>4143</v>
      </c>
      <c r="D3636" s="8"/>
      <c r="E3636" s="8"/>
      <c r="F3636" s="8"/>
      <c r="G3636" s="8"/>
      <c r="H3636" s="8"/>
      <c r="I3636" s="8"/>
      <c r="J3636" s="8"/>
      <c r="K3636" s="8"/>
      <c r="L3636" s="8"/>
    </row>
    <row r="3637">
      <c r="A3637" s="8" t="s">
        <v>4144</v>
      </c>
      <c r="D3637" s="8"/>
      <c r="E3637" s="8"/>
      <c r="F3637" s="8"/>
      <c r="G3637" s="8"/>
      <c r="H3637" s="8"/>
      <c r="I3637" s="8"/>
      <c r="J3637" s="8"/>
      <c r="K3637" s="8"/>
      <c r="L3637" s="8"/>
    </row>
    <row r="3638">
      <c r="A3638" s="8" t="s">
        <v>4145</v>
      </c>
      <c r="D3638" s="8"/>
      <c r="E3638" s="8"/>
      <c r="F3638" s="8"/>
      <c r="G3638" s="8"/>
      <c r="H3638" s="8"/>
      <c r="I3638" s="8"/>
      <c r="J3638" s="8"/>
      <c r="K3638" s="8"/>
      <c r="L3638" s="8"/>
    </row>
    <row r="3639">
      <c r="A3639" s="8" t="s">
        <v>4146</v>
      </c>
      <c r="D3639" s="8"/>
      <c r="E3639" s="8"/>
      <c r="F3639" s="8"/>
      <c r="G3639" s="8"/>
      <c r="H3639" s="8"/>
      <c r="I3639" s="8"/>
      <c r="J3639" s="8"/>
      <c r="K3639" s="8"/>
      <c r="L3639" s="8"/>
    </row>
    <row r="3640">
      <c r="A3640" s="8" t="s">
        <v>4147</v>
      </c>
      <c r="D3640" s="8"/>
      <c r="E3640" s="8"/>
      <c r="F3640" s="8"/>
      <c r="G3640" s="8"/>
      <c r="H3640" s="8"/>
      <c r="I3640" s="8"/>
      <c r="J3640" s="8"/>
      <c r="K3640" s="8"/>
      <c r="L3640" s="8"/>
    </row>
    <row r="3641">
      <c r="A3641" s="8" t="s">
        <v>4148</v>
      </c>
      <c r="D3641" s="8"/>
      <c r="E3641" s="8"/>
      <c r="F3641" s="8"/>
      <c r="G3641" s="8"/>
      <c r="H3641" s="8"/>
      <c r="I3641" s="8"/>
      <c r="J3641" s="8"/>
      <c r="K3641" s="8"/>
      <c r="L3641" s="8"/>
    </row>
    <row r="3642">
      <c r="A3642" s="8" t="s">
        <v>4149</v>
      </c>
      <c r="D3642" s="8"/>
      <c r="E3642" s="8"/>
      <c r="F3642" s="8"/>
      <c r="G3642" s="8"/>
      <c r="H3642" s="8"/>
      <c r="I3642" s="8"/>
      <c r="J3642" s="8"/>
      <c r="K3642" s="8"/>
      <c r="L3642" s="8"/>
    </row>
    <row r="3643">
      <c r="A3643" s="8" t="s">
        <v>4150</v>
      </c>
      <c r="D3643" s="8"/>
      <c r="E3643" s="8"/>
      <c r="F3643" s="8"/>
      <c r="G3643" s="8"/>
      <c r="H3643" s="8"/>
      <c r="I3643" s="8"/>
      <c r="J3643" s="8"/>
      <c r="K3643" s="8"/>
      <c r="L3643" s="8"/>
    </row>
    <row r="3644">
      <c r="A3644" s="8" t="s">
        <v>4151</v>
      </c>
      <c r="D3644" s="8"/>
      <c r="E3644" s="8"/>
      <c r="F3644" s="8"/>
      <c r="G3644" s="8"/>
      <c r="H3644" s="8"/>
      <c r="I3644" s="8"/>
      <c r="J3644" s="8"/>
      <c r="K3644" s="8"/>
      <c r="L3644" s="8"/>
    </row>
    <row r="3645">
      <c r="A3645" s="8" t="s">
        <v>4152</v>
      </c>
      <c r="D3645" s="8"/>
      <c r="E3645" s="8"/>
      <c r="F3645" s="8"/>
      <c r="G3645" s="8"/>
      <c r="H3645" s="8"/>
      <c r="I3645" s="8"/>
      <c r="J3645" s="8"/>
      <c r="K3645" s="8"/>
      <c r="L3645" s="8"/>
    </row>
    <row r="3646">
      <c r="A3646" s="8" t="s">
        <v>4153</v>
      </c>
      <c r="D3646" s="8"/>
      <c r="E3646" s="8"/>
      <c r="F3646" s="8"/>
      <c r="G3646" s="8"/>
      <c r="H3646" s="8"/>
      <c r="I3646" s="8"/>
      <c r="J3646" s="8"/>
      <c r="K3646" s="8"/>
      <c r="L3646" s="8"/>
    </row>
    <row r="3647">
      <c r="A3647" s="8" t="s">
        <v>4154</v>
      </c>
      <c r="D3647" s="8"/>
      <c r="E3647" s="8"/>
      <c r="F3647" s="8"/>
      <c r="G3647" s="8"/>
      <c r="H3647" s="8"/>
      <c r="I3647" s="8"/>
      <c r="J3647" s="8"/>
      <c r="K3647" s="8"/>
      <c r="L3647" s="8"/>
    </row>
    <row r="3648">
      <c r="A3648" s="8" t="s">
        <v>4155</v>
      </c>
      <c r="D3648" s="8"/>
      <c r="E3648" s="8"/>
      <c r="F3648" s="8"/>
      <c r="G3648" s="8"/>
      <c r="H3648" s="8"/>
      <c r="I3648" s="8"/>
      <c r="J3648" s="8"/>
      <c r="K3648" s="8"/>
      <c r="L3648" s="8"/>
    </row>
    <row r="3649">
      <c r="A3649" s="8" t="s">
        <v>4156</v>
      </c>
      <c r="D3649" s="8"/>
      <c r="E3649" s="8"/>
      <c r="F3649" s="8"/>
      <c r="G3649" s="8"/>
      <c r="H3649" s="8"/>
      <c r="I3649" s="8"/>
      <c r="J3649" s="8"/>
      <c r="K3649" s="8"/>
      <c r="L3649" s="8"/>
    </row>
    <row r="3650">
      <c r="A3650" s="8" t="s">
        <v>4157</v>
      </c>
      <c r="D3650" s="8"/>
      <c r="E3650" s="8"/>
      <c r="F3650" s="8"/>
      <c r="G3650" s="8"/>
      <c r="H3650" s="8"/>
      <c r="I3650" s="8"/>
      <c r="J3650" s="8"/>
      <c r="K3650" s="8"/>
      <c r="L3650" s="8"/>
    </row>
    <row r="3651">
      <c r="A3651" s="8" t="s">
        <v>4158</v>
      </c>
      <c r="D3651" s="8"/>
      <c r="E3651" s="8"/>
      <c r="F3651" s="8"/>
      <c r="G3651" s="8"/>
      <c r="H3651" s="8"/>
      <c r="I3651" s="8"/>
      <c r="J3651" s="8"/>
      <c r="K3651" s="8"/>
      <c r="L3651" s="8"/>
    </row>
    <row r="3652">
      <c r="A3652" s="8" t="s">
        <v>4159</v>
      </c>
      <c r="D3652" s="8"/>
      <c r="E3652" s="8"/>
      <c r="F3652" s="8"/>
      <c r="G3652" s="8"/>
      <c r="H3652" s="8"/>
      <c r="I3652" s="8"/>
      <c r="J3652" s="8"/>
      <c r="K3652" s="8"/>
      <c r="L3652" s="8"/>
    </row>
    <row r="3653">
      <c r="A3653" s="8" t="s">
        <v>4160</v>
      </c>
      <c r="D3653" s="8"/>
      <c r="E3653" s="8"/>
      <c r="F3653" s="8"/>
      <c r="G3653" s="8"/>
      <c r="H3653" s="8"/>
      <c r="I3653" s="8"/>
      <c r="J3653" s="8"/>
      <c r="K3653" s="8"/>
      <c r="L3653" s="8"/>
    </row>
    <row r="3654">
      <c r="A3654" s="8" t="s">
        <v>4161</v>
      </c>
      <c r="D3654" s="8"/>
      <c r="E3654" s="8"/>
      <c r="F3654" s="8"/>
      <c r="G3654" s="8"/>
      <c r="H3654" s="8"/>
      <c r="I3654" s="8"/>
      <c r="J3654" s="8"/>
      <c r="K3654" s="8"/>
      <c r="L3654" s="8"/>
    </row>
    <row r="3655">
      <c r="A3655" s="8" t="s">
        <v>4162</v>
      </c>
      <c r="D3655" s="8"/>
      <c r="E3655" s="8"/>
      <c r="F3655" s="8"/>
      <c r="G3655" s="8"/>
      <c r="H3655" s="8"/>
      <c r="I3655" s="8"/>
      <c r="J3655" s="8"/>
      <c r="K3655" s="8"/>
      <c r="L3655" s="8"/>
    </row>
    <row r="3656">
      <c r="A3656" s="8" t="s">
        <v>4163</v>
      </c>
      <c r="D3656" s="8"/>
      <c r="E3656" s="8"/>
      <c r="F3656" s="8"/>
      <c r="G3656" s="8"/>
      <c r="H3656" s="8"/>
      <c r="I3656" s="8"/>
      <c r="J3656" s="8"/>
      <c r="K3656" s="8"/>
      <c r="L3656" s="8"/>
    </row>
    <row r="3657">
      <c r="A3657" s="8" t="s">
        <v>4164</v>
      </c>
      <c r="D3657" s="8"/>
      <c r="E3657" s="8"/>
      <c r="F3657" s="8"/>
      <c r="G3657" s="8"/>
      <c r="H3657" s="8"/>
      <c r="I3657" s="8"/>
      <c r="J3657" s="8"/>
      <c r="K3657" s="8"/>
      <c r="L3657" s="8"/>
    </row>
    <row r="3658">
      <c r="A3658" s="8" t="s">
        <v>4165</v>
      </c>
      <c r="D3658" s="8"/>
      <c r="E3658" s="8"/>
      <c r="F3658" s="8"/>
      <c r="G3658" s="8"/>
      <c r="H3658" s="8"/>
      <c r="I3658" s="8"/>
      <c r="J3658" s="8"/>
      <c r="K3658" s="8"/>
      <c r="L3658" s="8"/>
    </row>
    <row r="3659">
      <c r="A3659" s="8" t="s">
        <v>4166</v>
      </c>
      <c r="D3659" s="8"/>
      <c r="E3659" s="8"/>
      <c r="F3659" s="8"/>
      <c r="G3659" s="8"/>
      <c r="H3659" s="8"/>
      <c r="I3659" s="8"/>
      <c r="J3659" s="8"/>
      <c r="K3659" s="8"/>
      <c r="L3659" s="8"/>
    </row>
    <row r="3660">
      <c r="A3660" s="8" t="s">
        <v>4167</v>
      </c>
      <c r="D3660" s="8"/>
      <c r="E3660" s="8"/>
      <c r="F3660" s="8"/>
      <c r="G3660" s="8"/>
      <c r="H3660" s="8"/>
      <c r="I3660" s="8"/>
      <c r="J3660" s="8"/>
      <c r="K3660" s="8"/>
      <c r="L3660" s="8"/>
    </row>
    <row r="3661">
      <c r="A3661" s="8" t="s">
        <v>4168</v>
      </c>
      <c r="D3661" s="8"/>
      <c r="E3661" s="8"/>
      <c r="F3661" s="8"/>
      <c r="G3661" s="8"/>
      <c r="H3661" s="8"/>
      <c r="I3661" s="8"/>
      <c r="J3661" s="8"/>
      <c r="K3661" s="8"/>
      <c r="L3661" s="8"/>
    </row>
    <row r="3662">
      <c r="A3662" s="8" t="s">
        <v>4169</v>
      </c>
      <c r="D3662" s="8"/>
      <c r="E3662" s="8"/>
      <c r="F3662" s="8"/>
      <c r="G3662" s="8"/>
      <c r="H3662" s="8"/>
      <c r="I3662" s="8"/>
      <c r="J3662" s="8"/>
      <c r="K3662" s="8"/>
      <c r="L3662" s="8"/>
    </row>
    <row r="3663">
      <c r="A3663" s="8" t="s">
        <v>4170</v>
      </c>
      <c r="D3663" s="8"/>
      <c r="E3663" s="8"/>
      <c r="F3663" s="8"/>
      <c r="G3663" s="8"/>
      <c r="H3663" s="8"/>
      <c r="I3663" s="8"/>
      <c r="J3663" s="8"/>
      <c r="K3663" s="8"/>
      <c r="L3663" s="8"/>
    </row>
    <row r="3664">
      <c r="A3664" s="8" t="s">
        <v>4171</v>
      </c>
      <c r="D3664" s="8"/>
      <c r="E3664" s="8"/>
      <c r="F3664" s="8"/>
      <c r="G3664" s="8"/>
      <c r="H3664" s="8"/>
      <c r="I3664" s="8"/>
      <c r="J3664" s="8"/>
      <c r="K3664" s="8"/>
      <c r="L3664" s="8"/>
    </row>
    <row r="3665">
      <c r="A3665" s="8" t="s">
        <v>4172</v>
      </c>
      <c r="D3665" s="8"/>
      <c r="E3665" s="8"/>
      <c r="F3665" s="8"/>
      <c r="G3665" s="8"/>
      <c r="H3665" s="8"/>
      <c r="I3665" s="8"/>
      <c r="J3665" s="8"/>
      <c r="K3665" s="8"/>
      <c r="L3665" s="8"/>
    </row>
    <row r="3666">
      <c r="A3666" s="8" t="s">
        <v>4173</v>
      </c>
      <c r="D3666" s="8"/>
      <c r="E3666" s="8"/>
      <c r="F3666" s="8"/>
      <c r="G3666" s="8"/>
      <c r="H3666" s="8"/>
      <c r="I3666" s="8"/>
      <c r="J3666" s="8"/>
      <c r="K3666" s="8"/>
      <c r="L3666" s="8"/>
    </row>
    <row r="3667">
      <c r="A3667" s="8" t="s">
        <v>4174</v>
      </c>
      <c r="D3667" s="8"/>
      <c r="E3667" s="8"/>
      <c r="F3667" s="8"/>
      <c r="G3667" s="8"/>
      <c r="H3667" s="8"/>
      <c r="I3667" s="8"/>
      <c r="J3667" s="8"/>
      <c r="K3667" s="8"/>
      <c r="L3667" s="8"/>
    </row>
    <row r="3668">
      <c r="A3668" s="8" t="s">
        <v>4175</v>
      </c>
      <c r="D3668" s="8"/>
      <c r="E3668" s="8"/>
      <c r="F3668" s="8"/>
      <c r="G3668" s="8"/>
      <c r="H3668" s="8"/>
      <c r="I3668" s="8"/>
      <c r="J3668" s="8"/>
      <c r="K3668" s="8"/>
      <c r="L3668" s="8"/>
    </row>
    <row r="3669">
      <c r="A3669" s="8" t="s">
        <v>4176</v>
      </c>
      <c r="D3669" s="8"/>
      <c r="E3669" s="8"/>
      <c r="F3669" s="8"/>
      <c r="G3669" s="8"/>
      <c r="H3669" s="8"/>
      <c r="I3669" s="8"/>
      <c r="J3669" s="8"/>
      <c r="K3669" s="8"/>
      <c r="L3669" s="8"/>
    </row>
    <row r="3670">
      <c r="A3670" s="8" t="s">
        <v>4177</v>
      </c>
      <c r="D3670" s="8"/>
      <c r="E3670" s="8"/>
      <c r="F3670" s="8"/>
      <c r="G3670" s="8"/>
      <c r="H3670" s="8"/>
      <c r="I3670" s="8"/>
      <c r="J3670" s="8"/>
      <c r="K3670" s="8"/>
      <c r="L3670" s="8"/>
    </row>
    <row r="3671">
      <c r="A3671" s="8" t="s">
        <v>4178</v>
      </c>
      <c r="D3671" s="8"/>
      <c r="E3671" s="8"/>
      <c r="F3671" s="8"/>
      <c r="G3671" s="8"/>
      <c r="H3671" s="8"/>
      <c r="I3671" s="8"/>
      <c r="J3671" s="8"/>
      <c r="K3671" s="8"/>
      <c r="L3671" s="8"/>
    </row>
    <row r="3672">
      <c r="A3672" s="8" t="s">
        <v>4179</v>
      </c>
      <c r="D3672" s="8"/>
      <c r="E3672" s="8"/>
      <c r="F3672" s="8"/>
      <c r="G3672" s="8"/>
      <c r="H3672" s="8"/>
      <c r="I3672" s="8"/>
      <c r="J3672" s="8"/>
      <c r="K3672" s="8"/>
      <c r="L3672" s="8"/>
    </row>
    <row r="3673">
      <c r="A3673" s="8" t="s">
        <v>4180</v>
      </c>
      <c r="D3673" s="8"/>
      <c r="E3673" s="8"/>
      <c r="F3673" s="8"/>
      <c r="G3673" s="8"/>
      <c r="H3673" s="8"/>
      <c r="I3673" s="8"/>
      <c r="J3673" s="8"/>
      <c r="K3673" s="8"/>
      <c r="L3673" s="8"/>
    </row>
    <row r="3674">
      <c r="A3674" s="8" t="s">
        <v>4181</v>
      </c>
      <c r="D3674" s="8"/>
      <c r="E3674" s="8"/>
      <c r="F3674" s="8"/>
      <c r="G3674" s="8"/>
      <c r="H3674" s="8"/>
      <c r="I3674" s="8"/>
      <c r="J3674" s="8"/>
      <c r="K3674" s="8"/>
      <c r="L3674" s="8"/>
    </row>
    <row r="3675">
      <c r="A3675" s="8" t="s">
        <v>4182</v>
      </c>
      <c r="D3675" s="8"/>
      <c r="E3675" s="8"/>
      <c r="F3675" s="8"/>
      <c r="G3675" s="8"/>
      <c r="H3675" s="8"/>
      <c r="I3675" s="8"/>
      <c r="J3675" s="8"/>
      <c r="K3675" s="8"/>
      <c r="L3675" s="8"/>
    </row>
    <row r="3676">
      <c r="A3676" s="8" t="s">
        <v>4183</v>
      </c>
      <c r="D3676" s="8"/>
      <c r="E3676" s="8"/>
      <c r="F3676" s="8"/>
      <c r="G3676" s="8"/>
      <c r="H3676" s="8"/>
      <c r="I3676" s="8"/>
      <c r="J3676" s="8"/>
      <c r="K3676" s="8"/>
      <c r="L3676" s="8"/>
    </row>
    <row r="3677">
      <c r="A3677" s="8" t="s">
        <v>4184</v>
      </c>
      <c r="D3677" s="8"/>
      <c r="E3677" s="8"/>
      <c r="F3677" s="8"/>
      <c r="G3677" s="8"/>
      <c r="H3677" s="8"/>
      <c r="I3677" s="8"/>
      <c r="J3677" s="8"/>
      <c r="K3677" s="8"/>
      <c r="L3677" s="8"/>
    </row>
    <row r="3678">
      <c r="A3678" s="8" t="s">
        <v>4185</v>
      </c>
      <c r="D3678" s="8"/>
      <c r="E3678" s="8"/>
      <c r="F3678" s="8"/>
      <c r="G3678" s="8"/>
      <c r="H3678" s="8"/>
      <c r="I3678" s="8"/>
      <c r="J3678" s="8"/>
      <c r="K3678" s="8"/>
      <c r="L3678" s="8"/>
    </row>
    <row r="3679">
      <c r="A3679" s="8" t="s">
        <v>4186</v>
      </c>
      <c r="D3679" s="8"/>
      <c r="E3679" s="8"/>
      <c r="F3679" s="8"/>
      <c r="G3679" s="8"/>
      <c r="H3679" s="8"/>
      <c r="I3679" s="8"/>
      <c r="J3679" s="8"/>
      <c r="K3679" s="8"/>
      <c r="L3679" s="8"/>
    </row>
    <row r="3680">
      <c r="A3680" s="8" t="s">
        <v>4187</v>
      </c>
      <c r="D3680" s="8"/>
      <c r="E3680" s="8"/>
      <c r="F3680" s="8"/>
      <c r="G3680" s="8"/>
      <c r="H3680" s="8"/>
      <c r="I3680" s="8"/>
      <c r="J3680" s="8"/>
      <c r="K3680" s="8"/>
      <c r="L3680" s="8"/>
    </row>
    <row r="3681">
      <c r="A3681" s="8" t="s">
        <v>4188</v>
      </c>
      <c r="D3681" s="8"/>
      <c r="E3681" s="8"/>
      <c r="F3681" s="8"/>
      <c r="G3681" s="8"/>
      <c r="H3681" s="8"/>
      <c r="I3681" s="8"/>
      <c r="J3681" s="8"/>
      <c r="K3681" s="8"/>
      <c r="L3681" s="8"/>
    </row>
    <row r="3682">
      <c r="A3682" s="8" t="s">
        <v>4189</v>
      </c>
      <c r="D3682" s="8"/>
      <c r="E3682" s="8"/>
      <c r="F3682" s="8"/>
      <c r="G3682" s="8"/>
      <c r="H3682" s="8"/>
      <c r="I3682" s="8"/>
      <c r="J3682" s="8"/>
      <c r="K3682" s="8"/>
      <c r="L3682" s="8"/>
    </row>
    <row r="3683">
      <c r="A3683" s="8" t="s">
        <v>4190</v>
      </c>
      <c r="D3683" s="8"/>
      <c r="E3683" s="8"/>
      <c r="F3683" s="8"/>
      <c r="G3683" s="8"/>
      <c r="H3683" s="8"/>
      <c r="I3683" s="8"/>
      <c r="J3683" s="8"/>
      <c r="K3683" s="8"/>
      <c r="L3683" s="8"/>
    </row>
    <row r="3684">
      <c r="A3684" s="8" t="s">
        <v>4191</v>
      </c>
      <c r="D3684" s="8"/>
      <c r="E3684" s="8"/>
      <c r="F3684" s="8"/>
      <c r="G3684" s="8"/>
      <c r="H3684" s="8"/>
      <c r="I3684" s="8"/>
      <c r="J3684" s="8"/>
      <c r="K3684" s="8"/>
      <c r="L3684" s="8"/>
    </row>
    <row r="3685">
      <c r="A3685" s="8" t="s">
        <v>4192</v>
      </c>
      <c r="D3685" s="8"/>
      <c r="E3685" s="8"/>
      <c r="F3685" s="8"/>
      <c r="G3685" s="8"/>
      <c r="H3685" s="8"/>
      <c r="I3685" s="8"/>
      <c r="J3685" s="8"/>
      <c r="K3685" s="8"/>
      <c r="L3685" s="8"/>
    </row>
    <row r="3686">
      <c r="A3686" s="8" t="s">
        <v>4193</v>
      </c>
      <c r="D3686" s="8"/>
      <c r="E3686" s="8"/>
      <c r="F3686" s="8"/>
      <c r="G3686" s="8"/>
      <c r="H3686" s="8"/>
      <c r="I3686" s="8"/>
      <c r="J3686" s="8"/>
      <c r="K3686" s="8"/>
      <c r="L3686" s="8"/>
    </row>
    <row r="3687">
      <c r="A3687" s="8" t="s">
        <v>4194</v>
      </c>
      <c r="D3687" s="8"/>
      <c r="E3687" s="8"/>
      <c r="F3687" s="8"/>
      <c r="G3687" s="8"/>
      <c r="H3687" s="8"/>
      <c r="I3687" s="8"/>
      <c r="J3687" s="8"/>
      <c r="K3687" s="8"/>
      <c r="L3687" s="8"/>
    </row>
    <row r="3688">
      <c r="A3688" s="8" t="s">
        <v>4195</v>
      </c>
      <c r="D3688" s="8"/>
      <c r="E3688" s="8"/>
      <c r="F3688" s="8"/>
      <c r="G3688" s="8"/>
      <c r="H3688" s="8"/>
      <c r="I3688" s="8"/>
      <c r="J3688" s="8"/>
      <c r="K3688" s="8"/>
      <c r="L3688" s="8"/>
    </row>
    <row r="3689">
      <c r="A3689" s="8" t="s">
        <v>4196</v>
      </c>
      <c r="D3689" s="8"/>
      <c r="E3689" s="8"/>
      <c r="F3689" s="8"/>
      <c r="G3689" s="8"/>
      <c r="H3689" s="8"/>
      <c r="I3689" s="8"/>
      <c r="J3689" s="8"/>
      <c r="K3689" s="8"/>
      <c r="L3689" s="8"/>
    </row>
    <row r="3690">
      <c r="A3690" s="8" t="s">
        <v>4197</v>
      </c>
      <c r="D3690" s="8"/>
      <c r="E3690" s="8"/>
      <c r="F3690" s="8"/>
      <c r="G3690" s="8"/>
      <c r="H3690" s="8"/>
      <c r="I3690" s="8"/>
      <c r="J3690" s="8"/>
      <c r="K3690" s="8"/>
      <c r="L3690" s="8"/>
    </row>
    <row r="3691">
      <c r="A3691" s="8" t="s">
        <v>4198</v>
      </c>
      <c r="D3691" s="8"/>
      <c r="E3691" s="8"/>
      <c r="F3691" s="8"/>
      <c r="G3691" s="8"/>
      <c r="H3691" s="8"/>
      <c r="I3691" s="8"/>
      <c r="J3691" s="8"/>
      <c r="K3691" s="8"/>
      <c r="L3691" s="8"/>
    </row>
    <row r="3692">
      <c r="A3692" s="8" t="s">
        <v>4199</v>
      </c>
      <c r="D3692" s="8"/>
      <c r="E3692" s="8"/>
      <c r="F3692" s="8"/>
      <c r="G3692" s="8"/>
      <c r="H3692" s="8"/>
      <c r="I3692" s="8"/>
      <c r="J3692" s="8"/>
      <c r="K3692" s="8"/>
      <c r="L3692" s="8"/>
    </row>
    <row r="3693">
      <c r="A3693" s="8" t="s">
        <v>4200</v>
      </c>
      <c r="D3693" s="8"/>
      <c r="E3693" s="8"/>
      <c r="F3693" s="8"/>
      <c r="G3693" s="8"/>
      <c r="H3693" s="8"/>
      <c r="I3693" s="8"/>
      <c r="J3693" s="8"/>
      <c r="K3693" s="8"/>
      <c r="L3693" s="8"/>
    </row>
    <row r="3694">
      <c r="A3694" s="8" t="s">
        <v>4201</v>
      </c>
      <c r="D3694" s="8"/>
      <c r="E3694" s="8"/>
      <c r="F3694" s="8"/>
      <c r="G3694" s="8"/>
      <c r="H3694" s="8"/>
      <c r="I3694" s="8"/>
      <c r="J3694" s="8"/>
      <c r="K3694" s="8"/>
      <c r="L3694" s="8"/>
    </row>
    <row r="3695">
      <c r="A3695" s="8" t="s">
        <v>4202</v>
      </c>
      <c r="D3695" s="8"/>
      <c r="E3695" s="8"/>
      <c r="F3695" s="8"/>
      <c r="G3695" s="8"/>
      <c r="H3695" s="8"/>
      <c r="I3695" s="8"/>
      <c r="J3695" s="8"/>
      <c r="K3695" s="8"/>
      <c r="L3695" s="8"/>
    </row>
    <row r="3696">
      <c r="A3696" s="8" t="s">
        <v>4203</v>
      </c>
      <c r="D3696" s="8"/>
      <c r="E3696" s="8"/>
      <c r="F3696" s="8"/>
      <c r="G3696" s="8"/>
      <c r="H3696" s="8"/>
      <c r="I3696" s="8"/>
      <c r="J3696" s="8"/>
      <c r="K3696" s="8"/>
      <c r="L3696" s="8"/>
    </row>
    <row r="3697">
      <c r="A3697" s="8" t="s">
        <v>4204</v>
      </c>
      <c r="D3697" s="8"/>
      <c r="E3697" s="8"/>
      <c r="F3697" s="8"/>
      <c r="G3697" s="8"/>
      <c r="H3697" s="8"/>
      <c r="I3697" s="8"/>
      <c r="J3697" s="8"/>
      <c r="K3697" s="8"/>
      <c r="L3697" s="8"/>
    </row>
    <row r="3698">
      <c r="A3698" s="8" t="s">
        <v>4205</v>
      </c>
      <c r="D3698" s="8"/>
      <c r="E3698" s="8"/>
      <c r="F3698" s="8"/>
      <c r="G3698" s="8"/>
      <c r="H3698" s="8"/>
      <c r="I3698" s="8"/>
      <c r="J3698" s="8"/>
      <c r="K3698" s="8"/>
      <c r="L3698" s="8"/>
    </row>
    <row r="3699">
      <c r="A3699" s="8" t="s">
        <v>4206</v>
      </c>
      <c r="D3699" s="8"/>
      <c r="E3699" s="8"/>
      <c r="F3699" s="8"/>
      <c r="G3699" s="8"/>
      <c r="H3699" s="8"/>
      <c r="I3699" s="8"/>
      <c r="J3699" s="8"/>
      <c r="K3699" s="8"/>
      <c r="L3699" s="8"/>
    </row>
    <row r="3700">
      <c r="A3700" s="8" t="s">
        <v>4207</v>
      </c>
      <c r="D3700" s="8"/>
      <c r="E3700" s="8"/>
      <c r="F3700" s="8"/>
      <c r="G3700" s="8"/>
      <c r="H3700" s="8"/>
      <c r="I3700" s="8"/>
      <c r="J3700" s="8"/>
      <c r="K3700" s="8"/>
      <c r="L3700" s="8"/>
    </row>
    <row r="3701">
      <c r="A3701" s="8" t="s">
        <v>4208</v>
      </c>
      <c r="D3701" s="8"/>
      <c r="E3701" s="8"/>
      <c r="F3701" s="8"/>
      <c r="G3701" s="8"/>
      <c r="H3701" s="8"/>
      <c r="I3701" s="8"/>
      <c r="J3701" s="8"/>
      <c r="K3701" s="8"/>
      <c r="L3701" s="8"/>
    </row>
    <row r="3702">
      <c r="A3702" s="8" t="s">
        <v>4209</v>
      </c>
      <c r="D3702" s="8"/>
      <c r="E3702" s="8"/>
      <c r="F3702" s="8"/>
      <c r="G3702" s="8"/>
      <c r="H3702" s="8"/>
      <c r="I3702" s="8"/>
      <c r="J3702" s="8"/>
      <c r="K3702" s="8"/>
      <c r="L3702" s="8"/>
    </row>
    <row r="3703">
      <c r="A3703" s="8" t="s">
        <v>4210</v>
      </c>
      <c r="D3703" s="8"/>
      <c r="E3703" s="8"/>
      <c r="F3703" s="8"/>
      <c r="G3703" s="8"/>
      <c r="H3703" s="8"/>
      <c r="I3703" s="8"/>
      <c r="J3703" s="8"/>
      <c r="K3703" s="8"/>
      <c r="L3703" s="8"/>
    </row>
    <row r="3704">
      <c r="A3704" s="8" t="s">
        <v>4211</v>
      </c>
      <c r="D3704" s="8"/>
      <c r="E3704" s="8"/>
      <c r="F3704" s="8"/>
      <c r="G3704" s="8"/>
      <c r="H3704" s="8"/>
      <c r="I3704" s="8"/>
      <c r="J3704" s="8"/>
      <c r="K3704" s="8"/>
      <c r="L3704" s="8"/>
    </row>
    <row r="3705">
      <c r="A3705" s="8" t="s">
        <v>4212</v>
      </c>
      <c r="D3705" s="8"/>
      <c r="E3705" s="8"/>
      <c r="F3705" s="8"/>
      <c r="G3705" s="8"/>
      <c r="H3705" s="8"/>
      <c r="I3705" s="8"/>
      <c r="J3705" s="8"/>
      <c r="K3705" s="8"/>
      <c r="L3705" s="8"/>
    </row>
    <row r="3706">
      <c r="A3706" s="8" t="s">
        <v>4213</v>
      </c>
      <c r="D3706" s="8"/>
      <c r="E3706" s="8"/>
      <c r="F3706" s="8"/>
      <c r="G3706" s="8"/>
      <c r="H3706" s="8"/>
      <c r="I3706" s="8"/>
      <c r="J3706" s="8"/>
      <c r="K3706" s="8"/>
      <c r="L3706" s="8"/>
    </row>
    <row r="3707">
      <c r="A3707" s="8" t="s">
        <v>4214</v>
      </c>
      <c r="D3707" s="8"/>
      <c r="E3707" s="8"/>
      <c r="F3707" s="8"/>
      <c r="G3707" s="8"/>
      <c r="H3707" s="8"/>
      <c r="I3707" s="8"/>
      <c r="J3707" s="8"/>
      <c r="K3707" s="8"/>
      <c r="L3707" s="8"/>
    </row>
    <row r="3708">
      <c r="A3708" s="8" t="s">
        <v>4215</v>
      </c>
      <c r="D3708" s="8"/>
      <c r="E3708" s="8"/>
      <c r="F3708" s="8"/>
      <c r="G3708" s="8"/>
      <c r="H3708" s="8"/>
      <c r="I3708" s="8"/>
      <c r="J3708" s="8"/>
      <c r="K3708" s="8"/>
      <c r="L3708" s="8"/>
    </row>
    <row r="3709">
      <c r="A3709" s="8" t="s">
        <v>4216</v>
      </c>
      <c r="D3709" s="8"/>
      <c r="E3709" s="8"/>
      <c r="F3709" s="8"/>
      <c r="G3709" s="8"/>
      <c r="H3709" s="8"/>
      <c r="I3709" s="8"/>
      <c r="J3709" s="8"/>
      <c r="K3709" s="8"/>
      <c r="L3709" s="8"/>
    </row>
    <row r="3710">
      <c r="A3710" s="8" t="s">
        <v>4217</v>
      </c>
      <c r="D3710" s="8"/>
      <c r="E3710" s="8"/>
      <c r="F3710" s="8"/>
      <c r="G3710" s="8"/>
      <c r="H3710" s="8"/>
      <c r="I3710" s="8"/>
      <c r="J3710" s="8"/>
      <c r="K3710" s="8"/>
      <c r="L3710" s="8"/>
    </row>
    <row r="3711">
      <c r="A3711" s="8" t="s">
        <v>4218</v>
      </c>
      <c r="D3711" s="8"/>
      <c r="E3711" s="8"/>
      <c r="F3711" s="8"/>
      <c r="G3711" s="8"/>
      <c r="H3711" s="8"/>
      <c r="I3711" s="8"/>
      <c r="J3711" s="8"/>
      <c r="K3711" s="8"/>
      <c r="L3711" s="8"/>
    </row>
    <row r="3712">
      <c r="A3712" s="8" t="s">
        <v>4219</v>
      </c>
      <c r="D3712" s="8"/>
      <c r="E3712" s="8"/>
      <c r="F3712" s="8"/>
      <c r="G3712" s="8"/>
      <c r="H3712" s="8"/>
      <c r="I3712" s="8"/>
      <c r="J3712" s="8"/>
      <c r="K3712" s="8"/>
      <c r="L3712" s="8"/>
    </row>
    <row r="3713">
      <c r="A3713" s="8" t="s">
        <v>4220</v>
      </c>
      <c r="D3713" s="8"/>
      <c r="E3713" s="8"/>
      <c r="F3713" s="8"/>
      <c r="G3713" s="8"/>
      <c r="H3713" s="8"/>
      <c r="I3713" s="8"/>
      <c r="J3713" s="8"/>
      <c r="K3713" s="8"/>
      <c r="L3713" s="8"/>
    </row>
    <row r="3714">
      <c r="A3714" s="8" t="s">
        <v>4221</v>
      </c>
      <c r="D3714" s="8"/>
      <c r="E3714" s="8"/>
      <c r="F3714" s="8"/>
      <c r="G3714" s="8"/>
      <c r="H3714" s="8"/>
      <c r="I3714" s="8"/>
      <c r="J3714" s="8"/>
      <c r="K3714" s="8"/>
      <c r="L3714" s="8"/>
    </row>
    <row r="3715">
      <c r="A3715" s="8" t="s">
        <v>4222</v>
      </c>
      <c r="D3715" s="8"/>
      <c r="E3715" s="8"/>
      <c r="F3715" s="8"/>
      <c r="G3715" s="8"/>
      <c r="H3715" s="8"/>
      <c r="I3715" s="8"/>
      <c r="J3715" s="8"/>
      <c r="K3715" s="8"/>
      <c r="L3715" s="8"/>
    </row>
    <row r="3716">
      <c r="A3716" s="8" t="s">
        <v>4223</v>
      </c>
      <c r="D3716" s="8"/>
      <c r="E3716" s="8"/>
      <c r="F3716" s="8"/>
      <c r="G3716" s="8"/>
      <c r="H3716" s="8"/>
      <c r="I3716" s="8"/>
      <c r="J3716" s="8"/>
      <c r="K3716" s="8"/>
      <c r="L3716" s="8"/>
    </row>
    <row r="3717">
      <c r="A3717" s="8" t="s">
        <v>4224</v>
      </c>
      <c r="D3717" s="8"/>
      <c r="E3717" s="8"/>
      <c r="F3717" s="8"/>
      <c r="G3717" s="8"/>
      <c r="H3717" s="8"/>
      <c r="I3717" s="8"/>
      <c r="J3717" s="8"/>
      <c r="K3717" s="8"/>
      <c r="L3717" s="8"/>
    </row>
    <row r="3718">
      <c r="A3718" s="8" t="s">
        <v>4225</v>
      </c>
      <c r="D3718" s="8"/>
      <c r="E3718" s="8"/>
      <c r="F3718" s="8"/>
      <c r="G3718" s="8"/>
      <c r="H3718" s="8"/>
      <c r="I3718" s="8"/>
      <c r="J3718" s="8"/>
      <c r="K3718" s="8"/>
      <c r="L3718" s="8"/>
    </row>
    <row r="3719">
      <c r="A3719" s="8" t="s">
        <v>4226</v>
      </c>
      <c r="D3719" s="8"/>
      <c r="E3719" s="8"/>
      <c r="F3719" s="8"/>
      <c r="G3719" s="8"/>
      <c r="H3719" s="8"/>
      <c r="I3719" s="8"/>
      <c r="J3719" s="8"/>
      <c r="K3719" s="8"/>
      <c r="L3719" s="8"/>
    </row>
    <row r="3720">
      <c r="A3720" s="8" t="s">
        <v>4227</v>
      </c>
      <c r="D3720" s="8"/>
      <c r="E3720" s="8"/>
      <c r="F3720" s="8"/>
      <c r="G3720" s="8"/>
      <c r="H3720" s="8"/>
      <c r="I3720" s="8"/>
      <c r="J3720" s="8"/>
      <c r="K3720" s="8"/>
      <c r="L3720" s="8"/>
    </row>
    <row r="3721">
      <c r="A3721" s="8" t="s">
        <v>4228</v>
      </c>
      <c r="D3721" s="8"/>
      <c r="E3721" s="8"/>
      <c r="F3721" s="8"/>
      <c r="G3721" s="8"/>
      <c r="H3721" s="8"/>
      <c r="I3721" s="8"/>
      <c r="J3721" s="8"/>
      <c r="K3721" s="8"/>
      <c r="L3721" s="8"/>
    </row>
    <row r="3722">
      <c r="A3722" s="8" t="s">
        <v>4229</v>
      </c>
      <c r="D3722" s="8"/>
      <c r="E3722" s="8"/>
      <c r="F3722" s="8"/>
      <c r="G3722" s="8"/>
      <c r="H3722" s="8"/>
      <c r="I3722" s="8"/>
      <c r="J3722" s="8"/>
      <c r="K3722" s="8"/>
      <c r="L3722" s="8"/>
    </row>
    <row r="3723">
      <c r="A3723" s="8" t="s">
        <v>4230</v>
      </c>
      <c r="D3723" s="8"/>
      <c r="E3723" s="8"/>
      <c r="F3723" s="8"/>
      <c r="G3723" s="8"/>
      <c r="H3723" s="8"/>
      <c r="I3723" s="8"/>
      <c r="J3723" s="8"/>
      <c r="K3723" s="8"/>
      <c r="L3723" s="8"/>
    </row>
    <row r="3724">
      <c r="A3724" s="8" t="s">
        <v>4231</v>
      </c>
      <c r="D3724" s="8"/>
      <c r="E3724" s="8"/>
      <c r="F3724" s="8"/>
      <c r="G3724" s="8"/>
      <c r="H3724" s="8"/>
      <c r="I3724" s="8"/>
      <c r="J3724" s="8"/>
      <c r="K3724" s="8"/>
      <c r="L3724" s="8"/>
    </row>
    <row r="3725">
      <c r="A3725" s="8" t="s">
        <v>4232</v>
      </c>
      <c r="D3725" s="8"/>
      <c r="E3725" s="8"/>
      <c r="F3725" s="8"/>
      <c r="G3725" s="8"/>
      <c r="H3725" s="8"/>
      <c r="I3725" s="8"/>
      <c r="J3725" s="8"/>
      <c r="K3725" s="8"/>
      <c r="L3725" s="8"/>
    </row>
    <row r="3726">
      <c r="A3726" s="8" t="s">
        <v>4233</v>
      </c>
      <c r="D3726" s="8"/>
      <c r="E3726" s="8"/>
      <c r="F3726" s="8"/>
      <c r="G3726" s="8"/>
      <c r="H3726" s="8"/>
      <c r="I3726" s="8"/>
      <c r="J3726" s="8"/>
      <c r="K3726" s="8"/>
      <c r="L3726" s="8"/>
    </row>
    <row r="3727">
      <c r="A3727" s="8" t="s">
        <v>4234</v>
      </c>
      <c r="D3727" s="8"/>
      <c r="E3727" s="8"/>
      <c r="F3727" s="8"/>
      <c r="G3727" s="8"/>
      <c r="H3727" s="8"/>
      <c r="I3727" s="8"/>
      <c r="J3727" s="8"/>
      <c r="K3727" s="8"/>
      <c r="L3727" s="8"/>
    </row>
    <row r="3728">
      <c r="A3728" s="8" t="s">
        <v>4235</v>
      </c>
      <c r="D3728" s="8"/>
      <c r="E3728" s="8"/>
      <c r="F3728" s="8"/>
      <c r="G3728" s="8"/>
      <c r="H3728" s="8"/>
      <c r="I3728" s="8"/>
      <c r="J3728" s="8"/>
      <c r="K3728" s="8"/>
      <c r="L3728" s="8"/>
    </row>
    <row r="3729">
      <c r="A3729" s="8" t="s">
        <v>4236</v>
      </c>
      <c r="D3729" s="8"/>
      <c r="E3729" s="8"/>
      <c r="F3729" s="8"/>
      <c r="G3729" s="8"/>
      <c r="H3729" s="8"/>
      <c r="I3729" s="8"/>
      <c r="J3729" s="8"/>
      <c r="K3729" s="8"/>
      <c r="L3729" s="8"/>
    </row>
    <row r="3730">
      <c r="A3730" s="8" t="s">
        <v>4237</v>
      </c>
      <c r="D3730" s="8"/>
      <c r="E3730" s="8"/>
      <c r="F3730" s="8"/>
      <c r="G3730" s="8"/>
      <c r="H3730" s="8"/>
      <c r="I3730" s="8"/>
      <c r="J3730" s="8"/>
      <c r="K3730" s="8"/>
      <c r="L3730" s="8"/>
    </row>
    <row r="3731">
      <c r="A3731" s="8" t="s">
        <v>4238</v>
      </c>
      <c r="D3731" s="8"/>
      <c r="E3731" s="8"/>
      <c r="F3731" s="8"/>
      <c r="G3731" s="8"/>
      <c r="H3731" s="8"/>
      <c r="I3731" s="8"/>
      <c r="J3731" s="8"/>
      <c r="K3731" s="8"/>
      <c r="L3731" s="8"/>
    </row>
    <row r="3732">
      <c r="A3732" s="8" t="s">
        <v>4239</v>
      </c>
      <c r="D3732" s="8"/>
      <c r="E3732" s="8"/>
      <c r="F3732" s="8"/>
      <c r="G3732" s="8"/>
      <c r="H3732" s="8"/>
      <c r="I3732" s="8"/>
      <c r="J3732" s="8"/>
      <c r="K3732" s="8"/>
      <c r="L3732" s="8"/>
    </row>
    <row r="3733">
      <c r="A3733" s="8" t="s">
        <v>4240</v>
      </c>
      <c r="D3733" s="8"/>
      <c r="E3733" s="8"/>
      <c r="F3733" s="8"/>
      <c r="G3733" s="8"/>
      <c r="H3733" s="8"/>
      <c r="I3733" s="8"/>
      <c r="J3733" s="8"/>
      <c r="K3733" s="8"/>
      <c r="L3733" s="8"/>
    </row>
    <row r="3734">
      <c r="A3734" s="8" t="s">
        <v>4241</v>
      </c>
      <c r="D3734" s="8"/>
      <c r="E3734" s="8"/>
      <c r="F3734" s="8"/>
      <c r="G3734" s="8"/>
      <c r="H3734" s="8"/>
      <c r="I3734" s="8"/>
      <c r="J3734" s="8"/>
      <c r="K3734" s="8"/>
      <c r="L3734" s="8"/>
    </row>
    <row r="3735">
      <c r="A3735" s="8" t="s">
        <v>4242</v>
      </c>
      <c r="D3735" s="8"/>
      <c r="E3735" s="8"/>
      <c r="F3735" s="8"/>
      <c r="G3735" s="8"/>
      <c r="H3735" s="8"/>
      <c r="I3735" s="8"/>
      <c r="J3735" s="8"/>
      <c r="K3735" s="8"/>
      <c r="L3735" s="8"/>
    </row>
    <row r="3736">
      <c r="A3736" s="8" t="s">
        <v>4243</v>
      </c>
      <c r="D3736" s="8"/>
      <c r="E3736" s="8"/>
      <c r="F3736" s="8"/>
      <c r="G3736" s="8"/>
      <c r="H3736" s="8"/>
      <c r="I3736" s="8"/>
      <c r="J3736" s="8"/>
      <c r="K3736" s="8"/>
      <c r="L3736" s="8"/>
    </row>
    <row r="3737">
      <c r="A3737" s="8" t="s">
        <v>4244</v>
      </c>
      <c r="D3737" s="8"/>
      <c r="E3737" s="8"/>
      <c r="F3737" s="8"/>
      <c r="G3737" s="8"/>
      <c r="H3737" s="8"/>
      <c r="I3737" s="8"/>
      <c r="J3737" s="8"/>
      <c r="K3737" s="8"/>
      <c r="L3737" s="8"/>
    </row>
    <row r="3738">
      <c r="A3738" s="8" t="s">
        <v>4245</v>
      </c>
      <c r="D3738" s="8"/>
      <c r="E3738" s="8"/>
      <c r="F3738" s="8"/>
      <c r="G3738" s="8"/>
      <c r="H3738" s="8"/>
      <c r="I3738" s="8"/>
      <c r="J3738" s="8"/>
      <c r="K3738" s="8"/>
      <c r="L3738" s="8"/>
    </row>
    <row r="3739">
      <c r="A3739" s="8" t="s">
        <v>4246</v>
      </c>
      <c r="D3739" s="8"/>
      <c r="E3739" s="8"/>
      <c r="F3739" s="8"/>
      <c r="G3739" s="8"/>
      <c r="H3739" s="8"/>
      <c r="I3739" s="8"/>
      <c r="J3739" s="8"/>
      <c r="K3739" s="8"/>
      <c r="L3739" s="8"/>
    </row>
    <row r="3740">
      <c r="A3740" s="8" t="s">
        <v>4247</v>
      </c>
      <c r="D3740" s="8"/>
      <c r="E3740" s="8"/>
      <c r="F3740" s="8"/>
      <c r="G3740" s="8"/>
      <c r="H3740" s="8"/>
      <c r="I3740" s="8"/>
      <c r="J3740" s="8"/>
      <c r="K3740" s="8"/>
      <c r="L3740" s="8"/>
    </row>
    <row r="3741">
      <c r="A3741" s="8" t="s">
        <v>4248</v>
      </c>
      <c r="D3741" s="8"/>
      <c r="E3741" s="8"/>
      <c r="F3741" s="8"/>
      <c r="G3741" s="8"/>
      <c r="H3741" s="8"/>
      <c r="I3741" s="8"/>
      <c r="J3741" s="8"/>
      <c r="K3741" s="8"/>
      <c r="L3741" s="8"/>
    </row>
    <row r="3742">
      <c r="A3742" s="8" t="s">
        <v>4249</v>
      </c>
      <c r="D3742" s="8"/>
      <c r="E3742" s="8"/>
      <c r="F3742" s="8"/>
      <c r="G3742" s="8"/>
      <c r="H3742" s="8"/>
      <c r="I3742" s="8"/>
      <c r="J3742" s="8"/>
      <c r="K3742" s="8"/>
      <c r="L3742" s="8"/>
    </row>
    <row r="3743">
      <c r="A3743" s="8" t="s">
        <v>4250</v>
      </c>
      <c r="D3743" s="8"/>
      <c r="E3743" s="8"/>
      <c r="F3743" s="8"/>
      <c r="G3743" s="8"/>
      <c r="H3743" s="8"/>
      <c r="I3743" s="8"/>
      <c r="J3743" s="8"/>
      <c r="K3743" s="8"/>
      <c r="L3743" s="8"/>
    </row>
    <row r="3744">
      <c r="A3744" s="8" t="s">
        <v>4251</v>
      </c>
      <c r="D3744" s="8"/>
      <c r="E3744" s="8"/>
      <c r="F3744" s="8"/>
      <c r="G3744" s="8"/>
      <c r="H3744" s="8"/>
      <c r="I3744" s="8"/>
      <c r="J3744" s="8"/>
      <c r="K3744" s="8"/>
      <c r="L3744" s="8"/>
    </row>
    <row r="3745">
      <c r="A3745" s="8" t="s">
        <v>4252</v>
      </c>
      <c r="D3745" s="8"/>
      <c r="E3745" s="8"/>
      <c r="F3745" s="8"/>
      <c r="G3745" s="8"/>
      <c r="H3745" s="8"/>
      <c r="I3745" s="8"/>
      <c r="J3745" s="8"/>
      <c r="K3745" s="8"/>
      <c r="L3745" s="8"/>
    </row>
    <row r="3746">
      <c r="A3746" s="8" t="s">
        <v>4253</v>
      </c>
      <c r="D3746" s="8"/>
      <c r="E3746" s="8"/>
      <c r="F3746" s="8"/>
      <c r="G3746" s="8"/>
      <c r="H3746" s="8"/>
      <c r="I3746" s="8"/>
      <c r="J3746" s="8"/>
      <c r="K3746" s="8"/>
      <c r="L3746" s="8"/>
    </row>
    <row r="3747">
      <c r="A3747" s="8" t="s">
        <v>4254</v>
      </c>
      <c r="D3747" s="8"/>
      <c r="E3747" s="8"/>
      <c r="F3747" s="8"/>
      <c r="G3747" s="8"/>
      <c r="H3747" s="8"/>
      <c r="I3747" s="8"/>
      <c r="J3747" s="8"/>
      <c r="K3747" s="8"/>
      <c r="L3747" s="8"/>
    </row>
    <row r="3748">
      <c r="A3748" s="8" t="s">
        <v>4255</v>
      </c>
      <c r="D3748" s="8"/>
      <c r="E3748" s="8"/>
      <c r="F3748" s="8"/>
      <c r="G3748" s="8"/>
      <c r="H3748" s="8"/>
      <c r="I3748" s="8"/>
      <c r="J3748" s="8"/>
      <c r="K3748" s="8"/>
      <c r="L3748" s="8"/>
    </row>
    <row r="3749">
      <c r="A3749" s="8" t="s">
        <v>4256</v>
      </c>
      <c r="D3749" s="8"/>
      <c r="E3749" s="8"/>
      <c r="F3749" s="8"/>
      <c r="G3749" s="8"/>
      <c r="H3749" s="8"/>
      <c r="I3749" s="8"/>
      <c r="J3749" s="8"/>
      <c r="K3749" s="8"/>
      <c r="L3749" s="8"/>
    </row>
    <row r="3750">
      <c r="A3750" s="8" t="s">
        <v>4257</v>
      </c>
      <c r="D3750" s="8"/>
      <c r="E3750" s="8"/>
      <c r="F3750" s="8"/>
      <c r="G3750" s="8"/>
      <c r="H3750" s="8"/>
      <c r="I3750" s="8"/>
      <c r="J3750" s="8"/>
      <c r="K3750" s="8"/>
      <c r="L3750" s="8"/>
    </row>
    <row r="3751">
      <c r="A3751" s="8" t="s">
        <v>4258</v>
      </c>
      <c r="D3751" s="8"/>
      <c r="E3751" s="8"/>
      <c r="F3751" s="8"/>
      <c r="G3751" s="8"/>
      <c r="H3751" s="8"/>
      <c r="I3751" s="8"/>
      <c r="J3751" s="8"/>
      <c r="K3751" s="8"/>
      <c r="L3751" s="8"/>
    </row>
    <row r="3752">
      <c r="A3752" s="8" t="s">
        <v>4259</v>
      </c>
      <c r="D3752" s="8"/>
      <c r="E3752" s="8"/>
      <c r="F3752" s="8"/>
      <c r="G3752" s="8"/>
      <c r="H3752" s="8"/>
      <c r="I3752" s="8"/>
      <c r="J3752" s="8"/>
      <c r="K3752" s="8"/>
      <c r="L3752" s="8"/>
    </row>
    <row r="3753">
      <c r="A3753" s="8" t="s">
        <v>4260</v>
      </c>
      <c r="D3753" s="8"/>
      <c r="E3753" s="8"/>
      <c r="F3753" s="8"/>
      <c r="G3753" s="8"/>
      <c r="H3753" s="8"/>
      <c r="I3753" s="8"/>
      <c r="J3753" s="8"/>
      <c r="K3753" s="8"/>
      <c r="L3753" s="8"/>
    </row>
    <row r="3754">
      <c r="A3754" s="8" t="s">
        <v>4261</v>
      </c>
      <c r="D3754" s="8"/>
      <c r="E3754" s="8"/>
      <c r="F3754" s="8"/>
      <c r="G3754" s="8"/>
      <c r="H3754" s="8"/>
      <c r="I3754" s="8"/>
      <c r="J3754" s="8"/>
      <c r="K3754" s="8"/>
      <c r="L3754" s="8"/>
    </row>
    <row r="3755">
      <c r="A3755" s="8" t="s">
        <v>4262</v>
      </c>
      <c r="D3755" s="8"/>
      <c r="E3755" s="8"/>
      <c r="F3755" s="8"/>
      <c r="G3755" s="8"/>
      <c r="H3755" s="8"/>
      <c r="I3755" s="8"/>
      <c r="J3755" s="8"/>
      <c r="K3755" s="8"/>
      <c r="L3755" s="8"/>
    </row>
    <row r="3756">
      <c r="A3756" s="8" t="s">
        <v>4263</v>
      </c>
      <c r="D3756" s="8"/>
      <c r="E3756" s="8"/>
      <c r="F3756" s="8"/>
      <c r="G3756" s="8"/>
      <c r="H3756" s="8"/>
      <c r="I3756" s="8"/>
      <c r="J3756" s="8"/>
      <c r="K3756" s="8"/>
      <c r="L3756" s="8"/>
    </row>
    <row r="3757">
      <c r="A3757" s="8" t="s">
        <v>4264</v>
      </c>
      <c r="D3757" s="8"/>
      <c r="E3757" s="8"/>
      <c r="F3757" s="8"/>
      <c r="G3757" s="8"/>
      <c r="H3757" s="8"/>
      <c r="I3757" s="8"/>
      <c r="J3757" s="8"/>
      <c r="K3757" s="8"/>
      <c r="L3757" s="8"/>
    </row>
    <row r="3758">
      <c r="A3758" s="8" t="s">
        <v>4265</v>
      </c>
      <c r="D3758" s="8"/>
      <c r="E3758" s="8"/>
      <c r="F3758" s="8"/>
      <c r="G3758" s="8"/>
      <c r="H3758" s="8"/>
      <c r="I3758" s="8"/>
      <c r="J3758" s="8"/>
      <c r="K3758" s="8"/>
      <c r="L3758" s="8"/>
    </row>
    <row r="3759">
      <c r="A3759" s="8" t="s">
        <v>4266</v>
      </c>
      <c r="D3759" s="8"/>
      <c r="E3759" s="8"/>
      <c r="F3759" s="8"/>
      <c r="G3759" s="8"/>
      <c r="H3759" s="8"/>
      <c r="I3759" s="8"/>
      <c r="J3759" s="8"/>
      <c r="K3759" s="8"/>
      <c r="L3759" s="8"/>
    </row>
    <row r="3760">
      <c r="A3760" s="8" t="s">
        <v>4267</v>
      </c>
      <c r="D3760" s="8"/>
      <c r="E3760" s="8"/>
      <c r="F3760" s="8"/>
      <c r="G3760" s="8"/>
      <c r="H3760" s="8"/>
      <c r="I3760" s="8"/>
      <c r="J3760" s="8"/>
      <c r="K3760" s="8"/>
      <c r="L3760" s="8"/>
    </row>
    <row r="3761">
      <c r="A3761" s="8" t="s">
        <v>4268</v>
      </c>
      <c r="D3761" s="8"/>
      <c r="E3761" s="8"/>
      <c r="F3761" s="8"/>
      <c r="G3761" s="8"/>
      <c r="H3761" s="8"/>
      <c r="I3761" s="8"/>
      <c r="J3761" s="8"/>
      <c r="K3761" s="8"/>
      <c r="L3761" s="8"/>
    </row>
    <row r="3762">
      <c r="A3762" s="8" t="s">
        <v>4269</v>
      </c>
      <c r="D3762" s="8"/>
      <c r="E3762" s="8"/>
      <c r="F3762" s="8"/>
      <c r="G3762" s="8"/>
      <c r="H3762" s="8"/>
      <c r="I3762" s="8"/>
      <c r="J3762" s="8"/>
      <c r="K3762" s="8"/>
      <c r="L3762" s="8"/>
    </row>
    <row r="3763">
      <c r="A3763" s="8" t="s">
        <v>4270</v>
      </c>
      <c r="D3763" s="8"/>
      <c r="E3763" s="8"/>
      <c r="F3763" s="8"/>
      <c r="G3763" s="8"/>
      <c r="H3763" s="8"/>
      <c r="I3763" s="8"/>
      <c r="J3763" s="8"/>
      <c r="K3763" s="8"/>
      <c r="L3763" s="8"/>
    </row>
    <row r="3764">
      <c r="A3764" s="8" t="s">
        <v>4271</v>
      </c>
      <c r="D3764" s="8"/>
      <c r="E3764" s="8"/>
      <c r="F3764" s="8"/>
      <c r="G3764" s="8"/>
      <c r="H3764" s="8"/>
      <c r="I3764" s="8"/>
      <c r="J3764" s="8"/>
      <c r="K3764" s="8"/>
      <c r="L3764" s="8"/>
    </row>
    <row r="3765">
      <c r="A3765" s="8" t="s">
        <v>4272</v>
      </c>
      <c r="D3765" s="8"/>
      <c r="E3765" s="8"/>
      <c r="F3765" s="8"/>
      <c r="G3765" s="8"/>
      <c r="H3765" s="8"/>
      <c r="I3765" s="8"/>
      <c r="J3765" s="8"/>
      <c r="K3765" s="8"/>
      <c r="L3765" s="8"/>
    </row>
    <row r="3766">
      <c r="A3766" s="8" t="s">
        <v>4273</v>
      </c>
      <c r="D3766" s="8"/>
      <c r="E3766" s="8"/>
      <c r="F3766" s="8"/>
      <c r="G3766" s="8"/>
      <c r="H3766" s="8"/>
      <c r="I3766" s="8"/>
      <c r="J3766" s="8"/>
      <c r="K3766" s="8"/>
      <c r="L3766" s="8"/>
    </row>
    <row r="3767">
      <c r="A3767" s="8" t="s">
        <v>4274</v>
      </c>
      <c r="D3767" s="8"/>
      <c r="E3767" s="8"/>
      <c r="F3767" s="8"/>
      <c r="G3767" s="8"/>
      <c r="H3767" s="8"/>
      <c r="I3767" s="8"/>
      <c r="J3767" s="8"/>
      <c r="K3767" s="8"/>
      <c r="L3767" s="8"/>
    </row>
    <row r="3768">
      <c r="A3768" s="8" t="s">
        <v>4275</v>
      </c>
      <c r="D3768" s="8"/>
      <c r="E3768" s="8"/>
      <c r="F3768" s="8"/>
      <c r="G3768" s="8"/>
      <c r="H3768" s="8"/>
      <c r="I3768" s="8"/>
      <c r="J3768" s="8"/>
      <c r="K3768" s="8"/>
      <c r="L3768" s="8"/>
    </row>
    <row r="3769">
      <c r="A3769" s="8" t="s">
        <v>4276</v>
      </c>
      <c r="D3769" s="8"/>
      <c r="E3769" s="8"/>
      <c r="F3769" s="8"/>
      <c r="G3769" s="8"/>
      <c r="H3769" s="8"/>
      <c r="I3769" s="8"/>
      <c r="J3769" s="8"/>
      <c r="K3769" s="8"/>
      <c r="L3769" s="8"/>
    </row>
    <row r="3770">
      <c r="A3770" s="8" t="s">
        <v>4277</v>
      </c>
      <c r="D3770" s="8"/>
      <c r="E3770" s="8"/>
      <c r="F3770" s="8"/>
      <c r="G3770" s="8"/>
      <c r="H3770" s="8"/>
      <c r="I3770" s="8"/>
      <c r="J3770" s="8"/>
      <c r="K3770" s="8"/>
      <c r="L3770" s="8"/>
    </row>
    <row r="3771">
      <c r="A3771" s="8" t="s">
        <v>4278</v>
      </c>
      <c r="D3771" s="8"/>
      <c r="E3771" s="8"/>
      <c r="F3771" s="8"/>
      <c r="G3771" s="8"/>
      <c r="H3771" s="8"/>
      <c r="I3771" s="8"/>
      <c r="J3771" s="8"/>
      <c r="K3771" s="8"/>
      <c r="L3771" s="8"/>
    </row>
    <row r="3772">
      <c r="A3772" s="8" t="s">
        <v>4279</v>
      </c>
      <c r="D3772" s="8"/>
      <c r="E3772" s="8"/>
      <c r="F3772" s="8"/>
      <c r="G3772" s="8"/>
      <c r="H3772" s="8"/>
      <c r="I3772" s="8"/>
      <c r="J3772" s="8"/>
      <c r="K3772" s="8"/>
      <c r="L3772" s="8"/>
    </row>
    <row r="3773">
      <c r="A3773" s="8" t="s">
        <v>4280</v>
      </c>
      <c r="D3773" s="8"/>
      <c r="E3773" s="8"/>
      <c r="F3773" s="8"/>
      <c r="G3773" s="8"/>
      <c r="H3773" s="8"/>
      <c r="I3773" s="8"/>
      <c r="J3773" s="8"/>
      <c r="K3773" s="8"/>
      <c r="L3773" s="8"/>
    </row>
    <row r="3774">
      <c r="A3774" s="8" t="s">
        <v>4281</v>
      </c>
      <c r="D3774" s="8"/>
      <c r="E3774" s="8"/>
      <c r="F3774" s="8"/>
      <c r="G3774" s="8"/>
      <c r="H3774" s="8"/>
      <c r="I3774" s="8"/>
      <c r="J3774" s="8"/>
      <c r="K3774" s="8"/>
      <c r="L3774" s="8"/>
    </row>
    <row r="3775">
      <c r="A3775" s="8" t="s">
        <v>4282</v>
      </c>
      <c r="D3775" s="8"/>
      <c r="E3775" s="8"/>
      <c r="F3775" s="8"/>
      <c r="G3775" s="8"/>
      <c r="H3775" s="8"/>
      <c r="I3775" s="8"/>
      <c r="J3775" s="8"/>
      <c r="K3775" s="8"/>
      <c r="L3775" s="8"/>
    </row>
    <row r="3776">
      <c r="A3776" s="8" t="s">
        <v>4283</v>
      </c>
      <c r="D3776" s="8"/>
      <c r="E3776" s="8"/>
      <c r="F3776" s="8"/>
      <c r="G3776" s="8"/>
      <c r="H3776" s="8"/>
      <c r="I3776" s="8"/>
      <c r="J3776" s="8"/>
      <c r="K3776" s="8"/>
      <c r="L3776" s="8"/>
    </row>
    <row r="3777">
      <c r="A3777" s="8" t="s">
        <v>4284</v>
      </c>
      <c r="D3777" s="8"/>
      <c r="E3777" s="8"/>
      <c r="F3777" s="8"/>
      <c r="G3777" s="8"/>
      <c r="H3777" s="8"/>
      <c r="I3777" s="8"/>
      <c r="J3777" s="8"/>
      <c r="K3777" s="8"/>
      <c r="L3777" s="8"/>
    </row>
    <row r="3778">
      <c r="A3778" s="8" t="s">
        <v>4285</v>
      </c>
      <c r="D3778" s="8"/>
      <c r="E3778" s="8"/>
      <c r="F3778" s="8"/>
      <c r="G3778" s="8"/>
      <c r="H3778" s="8"/>
      <c r="I3778" s="8"/>
      <c r="J3778" s="8"/>
      <c r="K3778" s="8"/>
      <c r="L3778" s="8"/>
    </row>
    <row r="3779">
      <c r="A3779" s="8" t="s">
        <v>4286</v>
      </c>
      <c r="D3779" s="8"/>
      <c r="E3779" s="8"/>
      <c r="F3779" s="8"/>
      <c r="G3779" s="8"/>
      <c r="H3779" s="8"/>
      <c r="I3779" s="8"/>
      <c r="J3779" s="8"/>
      <c r="K3779" s="8"/>
      <c r="L3779" s="8"/>
    </row>
    <row r="3780">
      <c r="A3780" s="8" t="s">
        <v>4287</v>
      </c>
      <c r="D3780" s="8"/>
      <c r="E3780" s="8"/>
      <c r="F3780" s="8"/>
      <c r="G3780" s="8"/>
      <c r="H3780" s="8"/>
      <c r="I3780" s="8"/>
      <c r="J3780" s="8"/>
      <c r="K3780" s="8"/>
      <c r="L3780" s="8"/>
    </row>
    <row r="3781">
      <c r="A3781" s="8" t="s">
        <v>4288</v>
      </c>
      <c r="D3781" s="8"/>
      <c r="E3781" s="8"/>
      <c r="F3781" s="8"/>
      <c r="G3781" s="8"/>
      <c r="H3781" s="8"/>
      <c r="I3781" s="8"/>
      <c r="J3781" s="8"/>
      <c r="K3781" s="8"/>
      <c r="L3781" s="8"/>
    </row>
    <row r="3782">
      <c r="A3782" s="8" t="s">
        <v>4289</v>
      </c>
      <c r="D3782" s="8"/>
      <c r="E3782" s="8"/>
      <c r="F3782" s="8"/>
      <c r="G3782" s="8"/>
      <c r="H3782" s="8"/>
      <c r="I3782" s="8"/>
      <c r="J3782" s="8"/>
      <c r="K3782" s="8"/>
      <c r="L3782" s="8"/>
    </row>
    <row r="3783">
      <c r="A3783" s="8" t="s">
        <v>4290</v>
      </c>
      <c r="D3783" s="8"/>
      <c r="E3783" s="8"/>
      <c r="F3783" s="8"/>
      <c r="G3783" s="8"/>
      <c r="H3783" s="8"/>
      <c r="I3783" s="8"/>
      <c r="J3783" s="8"/>
      <c r="K3783" s="8"/>
      <c r="L3783" s="8"/>
    </row>
    <row r="3784">
      <c r="A3784" s="8" t="s">
        <v>4291</v>
      </c>
      <c r="D3784" s="8"/>
      <c r="E3784" s="8"/>
      <c r="F3784" s="8"/>
      <c r="G3784" s="8"/>
      <c r="H3784" s="8"/>
      <c r="I3784" s="8"/>
      <c r="J3784" s="8"/>
      <c r="K3784" s="8"/>
      <c r="L3784" s="8"/>
    </row>
    <row r="3785">
      <c r="A3785" s="8" t="s">
        <v>4292</v>
      </c>
      <c r="D3785" s="8"/>
      <c r="E3785" s="8"/>
      <c r="F3785" s="8"/>
      <c r="G3785" s="8"/>
      <c r="H3785" s="8"/>
      <c r="I3785" s="8"/>
      <c r="J3785" s="8"/>
      <c r="K3785" s="8"/>
      <c r="L3785" s="8"/>
    </row>
    <row r="3786">
      <c r="A3786" s="8" t="s">
        <v>4293</v>
      </c>
      <c r="D3786" s="8"/>
      <c r="E3786" s="8"/>
      <c r="F3786" s="8"/>
      <c r="G3786" s="8"/>
      <c r="H3786" s="8"/>
      <c r="I3786" s="8"/>
      <c r="J3786" s="8"/>
      <c r="K3786" s="8"/>
      <c r="L3786" s="8"/>
    </row>
    <row r="3787">
      <c r="A3787" s="8" t="s">
        <v>4294</v>
      </c>
      <c r="D3787" s="8"/>
      <c r="E3787" s="8"/>
      <c r="F3787" s="8"/>
      <c r="G3787" s="8"/>
      <c r="H3787" s="8"/>
      <c r="I3787" s="8"/>
      <c r="J3787" s="8"/>
      <c r="K3787" s="8"/>
      <c r="L3787" s="8"/>
    </row>
    <row r="3788">
      <c r="A3788" s="8" t="s">
        <v>4295</v>
      </c>
      <c r="D3788" s="8"/>
      <c r="E3788" s="8"/>
      <c r="F3788" s="8"/>
      <c r="G3788" s="8"/>
      <c r="H3788" s="8"/>
      <c r="I3788" s="8"/>
      <c r="J3788" s="8"/>
      <c r="K3788" s="8"/>
      <c r="L3788" s="8"/>
    </row>
    <row r="3789">
      <c r="A3789" s="8" t="s">
        <v>4296</v>
      </c>
      <c r="D3789" s="8"/>
      <c r="E3789" s="8"/>
      <c r="F3789" s="8"/>
      <c r="G3789" s="8"/>
      <c r="H3789" s="8"/>
      <c r="I3789" s="8"/>
      <c r="J3789" s="8"/>
      <c r="K3789" s="8"/>
      <c r="L3789" s="8"/>
    </row>
    <row r="3790">
      <c r="A3790" s="8" t="s">
        <v>4297</v>
      </c>
      <c r="D3790" s="8"/>
      <c r="E3790" s="8"/>
      <c r="F3790" s="8"/>
      <c r="G3790" s="8"/>
      <c r="H3790" s="8"/>
      <c r="I3790" s="8"/>
      <c r="J3790" s="8"/>
      <c r="K3790" s="8"/>
      <c r="L3790" s="8"/>
    </row>
    <row r="3791">
      <c r="A3791" s="8" t="s">
        <v>4298</v>
      </c>
      <c r="D3791" s="8"/>
      <c r="E3791" s="8"/>
      <c r="F3791" s="8"/>
      <c r="G3791" s="8"/>
      <c r="H3791" s="8"/>
      <c r="I3791" s="8"/>
      <c r="J3791" s="8"/>
      <c r="K3791" s="8"/>
      <c r="L3791" s="8"/>
    </row>
    <row r="3792">
      <c r="A3792" s="8" t="s">
        <v>4299</v>
      </c>
      <c r="D3792" s="8"/>
      <c r="E3792" s="8"/>
      <c r="F3792" s="8"/>
      <c r="G3792" s="8"/>
      <c r="H3792" s="8"/>
      <c r="I3792" s="8"/>
      <c r="J3792" s="8"/>
      <c r="K3792" s="8"/>
      <c r="L3792" s="8"/>
    </row>
    <row r="3793">
      <c r="A3793" s="8" t="s">
        <v>4300</v>
      </c>
      <c r="D3793" s="8"/>
      <c r="E3793" s="8"/>
      <c r="F3793" s="8"/>
      <c r="G3793" s="8"/>
      <c r="H3793" s="8"/>
      <c r="I3793" s="8"/>
      <c r="J3793" s="8"/>
      <c r="K3793" s="8"/>
      <c r="L3793" s="8"/>
    </row>
    <row r="3794">
      <c r="A3794" s="8" t="s">
        <v>4301</v>
      </c>
      <c r="D3794" s="8"/>
      <c r="E3794" s="8"/>
      <c r="F3794" s="8"/>
      <c r="G3794" s="8"/>
      <c r="H3794" s="8"/>
      <c r="I3794" s="8"/>
      <c r="J3794" s="8"/>
      <c r="K3794" s="8"/>
      <c r="L3794" s="8"/>
    </row>
    <row r="3795">
      <c r="A3795" s="8" t="s">
        <v>4302</v>
      </c>
      <c r="D3795" s="8"/>
      <c r="E3795" s="8"/>
      <c r="F3795" s="8"/>
      <c r="G3795" s="8"/>
      <c r="H3795" s="8"/>
      <c r="I3795" s="8"/>
      <c r="J3795" s="8"/>
      <c r="K3795" s="8"/>
      <c r="L3795" s="8"/>
    </row>
    <row r="3796">
      <c r="A3796" s="8" t="s">
        <v>4303</v>
      </c>
      <c r="D3796" s="8"/>
      <c r="E3796" s="8"/>
      <c r="F3796" s="8"/>
      <c r="G3796" s="8"/>
      <c r="H3796" s="8"/>
      <c r="I3796" s="8"/>
      <c r="J3796" s="8"/>
      <c r="K3796" s="8"/>
      <c r="L3796" s="8"/>
    </row>
    <row r="3797">
      <c r="A3797" s="8" t="s">
        <v>4304</v>
      </c>
      <c r="D3797" s="8"/>
      <c r="E3797" s="8"/>
      <c r="F3797" s="8"/>
      <c r="G3797" s="8"/>
      <c r="H3797" s="8"/>
      <c r="I3797" s="8"/>
      <c r="J3797" s="8"/>
      <c r="K3797" s="8"/>
      <c r="L3797" s="8"/>
    </row>
    <row r="3798">
      <c r="A3798" s="8" t="s">
        <v>4305</v>
      </c>
      <c r="D3798" s="8"/>
      <c r="E3798" s="8"/>
      <c r="F3798" s="8"/>
      <c r="G3798" s="8"/>
      <c r="H3798" s="8"/>
      <c r="I3798" s="8"/>
      <c r="J3798" s="8"/>
      <c r="K3798" s="8"/>
      <c r="L3798" s="8"/>
    </row>
    <row r="3799">
      <c r="A3799" s="8" t="s">
        <v>4306</v>
      </c>
      <c r="D3799" s="8"/>
      <c r="E3799" s="8"/>
      <c r="F3799" s="8"/>
      <c r="G3799" s="8"/>
      <c r="H3799" s="8"/>
      <c r="I3799" s="8"/>
      <c r="J3799" s="8"/>
      <c r="K3799" s="8"/>
      <c r="L3799" s="8"/>
    </row>
    <row r="3800">
      <c r="A3800" s="8" t="s">
        <v>4307</v>
      </c>
      <c r="D3800" s="8"/>
      <c r="E3800" s="8"/>
      <c r="F3800" s="8"/>
      <c r="G3800" s="8"/>
      <c r="H3800" s="8"/>
      <c r="I3800" s="8"/>
      <c r="J3800" s="8"/>
      <c r="K3800" s="8"/>
      <c r="L3800" s="8"/>
    </row>
    <row r="3801">
      <c r="A3801" s="8" t="s">
        <v>4308</v>
      </c>
      <c r="D3801" s="8"/>
      <c r="E3801" s="8"/>
      <c r="F3801" s="8"/>
      <c r="G3801" s="8"/>
      <c r="H3801" s="8"/>
      <c r="I3801" s="8"/>
      <c r="J3801" s="8"/>
      <c r="K3801" s="8"/>
      <c r="L3801" s="8"/>
    </row>
    <row r="3802">
      <c r="A3802" s="8" t="s">
        <v>4309</v>
      </c>
      <c r="D3802" s="8"/>
      <c r="E3802" s="8"/>
      <c r="F3802" s="8"/>
      <c r="G3802" s="8"/>
      <c r="H3802" s="8"/>
      <c r="I3802" s="8"/>
      <c r="J3802" s="8"/>
      <c r="K3802" s="8"/>
      <c r="L3802" s="8"/>
    </row>
    <row r="3803">
      <c r="A3803" s="8" t="s">
        <v>4310</v>
      </c>
      <c r="D3803" s="8"/>
      <c r="E3803" s="8"/>
      <c r="F3803" s="8"/>
      <c r="G3803" s="8"/>
      <c r="H3803" s="8"/>
      <c r="I3803" s="8"/>
      <c r="J3803" s="8"/>
      <c r="K3803" s="8"/>
      <c r="L3803" s="8"/>
    </row>
    <row r="3804">
      <c r="A3804" s="8" t="s">
        <v>4311</v>
      </c>
      <c r="D3804" s="8"/>
      <c r="E3804" s="8"/>
      <c r="F3804" s="8"/>
      <c r="G3804" s="8"/>
      <c r="H3804" s="8"/>
      <c r="I3804" s="8"/>
      <c r="J3804" s="8"/>
      <c r="K3804" s="8"/>
      <c r="L3804" s="8"/>
    </row>
    <row r="3805">
      <c r="A3805" s="8" t="s">
        <v>4312</v>
      </c>
      <c r="D3805" s="8"/>
      <c r="E3805" s="8"/>
      <c r="F3805" s="8"/>
      <c r="G3805" s="8"/>
      <c r="H3805" s="8"/>
      <c r="I3805" s="8"/>
      <c r="J3805" s="8"/>
      <c r="K3805" s="8"/>
      <c r="L3805" s="8"/>
    </row>
    <row r="3806">
      <c r="A3806" s="8" t="s">
        <v>4313</v>
      </c>
      <c r="D3806" s="8"/>
      <c r="E3806" s="8"/>
      <c r="F3806" s="8"/>
      <c r="G3806" s="8"/>
      <c r="H3806" s="8"/>
      <c r="I3806" s="8"/>
      <c r="J3806" s="8"/>
      <c r="K3806" s="8"/>
      <c r="L3806" s="8"/>
    </row>
    <row r="3807">
      <c r="A3807" s="8" t="s">
        <v>4314</v>
      </c>
      <c r="D3807" s="8"/>
      <c r="E3807" s="8"/>
      <c r="F3807" s="8"/>
      <c r="G3807" s="8"/>
      <c r="H3807" s="8"/>
      <c r="I3807" s="8"/>
      <c r="J3807" s="8"/>
      <c r="K3807" s="8"/>
      <c r="L3807" s="8"/>
    </row>
    <row r="3808">
      <c r="A3808" s="8" t="s">
        <v>4315</v>
      </c>
      <c r="D3808" s="8"/>
      <c r="E3808" s="8"/>
      <c r="F3808" s="8"/>
      <c r="G3808" s="8"/>
      <c r="H3808" s="8"/>
      <c r="I3808" s="8"/>
      <c r="J3808" s="8"/>
      <c r="K3808" s="8"/>
      <c r="L3808" s="8"/>
    </row>
    <row r="3809">
      <c r="A3809" s="8" t="s">
        <v>4316</v>
      </c>
      <c r="D3809" s="8"/>
      <c r="E3809" s="8"/>
      <c r="F3809" s="8"/>
      <c r="G3809" s="8"/>
      <c r="H3809" s="8"/>
      <c r="I3809" s="8"/>
      <c r="J3809" s="8"/>
      <c r="K3809" s="8"/>
      <c r="L3809" s="8"/>
    </row>
    <row r="3810">
      <c r="A3810" s="8" t="s">
        <v>4317</v>
      </c>
      <c r="D3810" s="8"/>
      <c r="E3810" s="8"/>
      <c r="F3810" s="8"/>
      <c r="G3810" s="8"/>
      <c r="H3810" s="8"/>
      <c r="I3810" s="8"/>
      <c r="J3810" s="8"/>
      <c r="K3810" s="8"/>
      <c r="L3810" s="8"/>
    </row>
    <row r="3811">
      <c r="A3811" s="8" t="s">
        <v>4318</v>
      </c>
      <c r="D3811" s="8"/>
      <c r="E3811" s="8"/>
      <c r="F3811" s="8"/>
      <c r="G3811" s="8"/>
      <c r="H3811" s="8"/>
      <c r="I3811" s="8"/>
      <c r="J3811" s="8"/>
      <c r="K3811" s="8"/>
      <c r="L3811" s="8"/>
    </row>
    <row r="3812">
      <c r="A3812" s="8" t="s">
        <v>4319</v>
      </c>
      <c r="D3812" s="8"/>
      <c r="E3812" s="8"/>
      <c r="F3812" s="8"/>
      <c r="G3812" s="8"/>
      <c r="H3812" s="8"/>
      <c r="I3812" s="8"/>
      <c r="J3812" s="8"/>
      <c r="K3812" s="8"/>
      <c r="L3812" s="8"/>
    </row>
    <row r="3813">
      <c r="A3813" s="8" t="s">
        <v>4320</v>
      </c>
      <c r="D3813" s="8"/>
      <c r="E3813" s="8"/>
      <c r="F3813" s="8"/>
      <c r="G3813" s="8"/>
      <c r="H3813" s="8"/>
      <c r="I3813" s="8"/>
      <c r="J3813" s="8"/>
      <c r="K3813" s="8"/>
      <c r="L3813" s="8"/>
    </row>
    <row r="3814">
      <c r="A3814" s="8" t="s">
        <v>4321</v>
      </c>
      <c r="D3814" s="8"/>
      <c r="E3814" s="8"/>
      <c r="F3814" s="8"/>
      <c r="G3814" s="8"/>
      <c r="H3814" s="8"/>
      <c r="I3814" s="8"/>
      <c r="J3814" s="8"/>
      <c r="K3814" s="8"/>
      <c r="L3814" s="8"/>
    </row>
    <row r="3815">
      <c r="A3815" s="8" t="s">
        <v>4322</v>
      </c>
      <c r="D3815" s="8"/>
      <c r="E3815" s="8"/>
      <c r="F3815" s="8"/>
      <c r="G3815" s="8"/>
      <c r="H3815" s="8"/>
      <c r="I3815" s="8"/>
      <c r="J3815" s="8"/>
      <c r="K3815" s="8"/>
      <c r="L3815" s="8"/>
    </row>
    <row r="3816">
      <c r="A3816" s="8" t="s">
        <v>4323</v>
      </c>
      <c r="D3816" s="8"/>
      <c r="E3816" s="8"/>
      <c r="F3816" s="8"/>
      <c r="G3816" s="8"/>
      <c r="H3816" s="8"/>
      <c r="I3816" s="8"/>
      <c r="J3816" s="8"/>
      <c r="K3816" s="8"/>
      <c r="L3816" s="8"/>
    </row>
    <row r="3817">
      <c r="A3817" s="8" t="s">
        <v>4324</v>
      </c>
      <c r="D3817" s="8"/>
      <c r="E3817" s="8"/>
      <c r="F3817" s="8"/>
      <c r="G3817" s="8"/>
      <c r="H3817" s="8"/>
      <c r="I3817" s="8"/>
      <c r="J3817" s="8"/>
      <c r="K3817" s="8"/>
      <c r="L3817" s="8"/>
    </row>
    <row r="3818">
      <c r="A3818" s="8" t="s">
        <v>4325</v>
      </c>
      <c r="D3818" s="8"/>
      <c r="E3818" s="8"/>
      <c r="F3818" s="8"/>
      <c r="G3818" s="8"/>
      <c r="H3818" s="8"/>
      <c r="I3818" s="8"/>
      <c r="J3818" s="8"/>
      <c r="K3818" s="8"/>
      <c r="L3818" s="8"/>
    </row>
    <row r="3819">
      <c r="A3819" s="8" t="s">
        <v>4326</v>
      </c>
      <c r="D3819" s="8"/>
      <c r="E3819" s="8"/>
      <c r="F3819" s="8"/>
      <c r="G3819" s="8"/>
      <c r="H3819" s="8"/>
      <c r="I3819" s="8"/>
      <c r="J3819" s="8"/>
      <c r="K3819" s="8"/>
      <c r="L3819" s="8"/>
    </row>
    <row r="3820">
      <c r="A3820" s="8" t="s">
        <v>4327</v>
      </c>
      <c r="D3820" s="8"/>
      <c r="E3820" s="8"/>
      <c r="F3820" s="8"/>
      <c r="G3820" s="8"/>
      <c r="H3820" s="8"/>
      <c r="I3820" s="8"/>
      <c r="J3820" s="8"/>
      <c r="K3820" s="8"/>
      <c r="L3820" s="8"/>
    </row>
    <row r="3821">
      <c r="A3821" s="8" t="s">
        <v>4328</v>
      </c>
      <c r="D3821" s="8"/>
      <c r="E3821" s="8"/>
      <c r="F3821" s="8"/>
      <c r="G3821" s="8"/>
      <c r="H3821" s="8"/>
      <c r="I3821" s="8"/>
      <c r="J3821" s="8"/>
      <c r="K3821" s="8"/>
      <c r="L3821" s="8"/>
    </row>
    <row r="3822">
      <c r="A3822" s="8" t="s">
        <v>4329</v>
      </c>
      <c r="D3822" s="8"/>
      <c r="E3822" s="8"/>
      <c r="F3822" s="8"/>
      <c r="G3822" s="8"/>
      <c r="H3822" s="8"/>
      <c r="I3822" s="8"/>
      <c r="J3822" s="8"/>
      <c r="K3822" s="8"/>
      <c r="L3822" s="8"/>
    </row>
    <row r="3823">
      <c r="A3823" s="8" t="s">
        <v>4330</v>
      </c>
      <c r="D3823" s="8"/>
      <c r="E3823" s="8"/>
      <c r="F3823" s="8"/>
      <c r="G3823" s="8"/>
      <c r="H3823" s="8"/>
      <c r="I3823" s="8"/>
      <c r="J3823" s="8"/>
      <c r="K3823" s="8"/>
      <c r="L3823" s="8"/>
    </row>
    <row r="3824">
      <c r="A3824" s="8" t="s">
        <v>4331</v>
      </c>
      <c r="D3824" s="8"/>
      <c r="E3824" s="8"/>
      <c r="F3824" s="8"/>
      <c r="G3824" s="8"/>
      <c r="H3824" s="8"/>
      <c r="I3824" s="8"/>
      <c r="J3824" s="8"/>
      <c r="K3824" s="8"/>
      <c r="L3824" s="8"/>
    </row>
    <row r="3825">
      <c r="A3825" s="8" t="s">
        <v>4332</v>
      </c>
      <c r="D3825" s="8"/>
      <c r="E3825" s="8"/>
      <c r="F3825" s="8"/>
      <c r="G3825" s="8"/>
      <c r="H3825" s="8"/>
      <c r="I3825" s="8"/>
      <c r="J3825" s="8"/>
      <c r="K3825" s="8"/>
      <c r="L3825" s="8"/>
    </row>
    <row r="3826">
      <c r="A3826" s="8" t="s">
        <v>4333</v>
      </c>
      <c r="D3826" s="8"/>
      <c r="E3826" s="8"/>
      <c r="F3826" s="8"/>
      <c r="G3826" s="8"/>
      <c r="H3826" s="8"/>
      <c r="I3826" s="8"/>
      <c r="J3826" s="8"/>
      <c r="K3826" s="8"/>
      <c r="L3826" s="8"/>
    </row>
    <row r="3827">
      <c r="A3827" s="8" t="s">
        <v>4334</v>
      </c>
      <c r="D3827" s="8"/>
      <c r="E3827" s="8"/>
      <c r="F3827" s="8"/>
      <c r="G3827" s="8"/>
      <c r="H3827" s="8"/>
      <c r="I3827" s="8"/>
      <c r="J3827" s="8"/>
      <c r="K3827" s="8"/>
      <c r="L3827" s="8"/>
    </row>
    <row r="3828">
      <c r="A3828" s="8" t="s">
        <v>4335</v>
      </c>
      <c r="D3828" s="8"/>
      <c r="E3828" s="8"/>
      <c r="F3828" s="8"/>
      <c r="G3828" s="8"/>
      <c r="H3828" s="8"/>
      <c r="I3828" s="8"/>
      <c r="J3828" s="8"/>
      <c r="K3828" s="8"/>
      <c r="L3828" s="8"/>
    </row>
    <row r="3829">
      <c r="A3829" s="8" t="s">
        <v>4336</v>
      </c>
      <c r="D3829" s="8"/>
      <c r="E3829" s="8"/>
      <c r="F3829" s="8"/>
      <c r="G3829" s="8"/>
      <c r="H3829" s="8"/>
      <c r="I3829" s="8"/>
      <c r="J3829" s="8"/>
      <c r="K3829" s="8"/>
      <c r="L3829" s="8"/>
    </row>
    <row r="3830">
      <c r="A3830" s="8" t="s">
        <v>4337</v>
      </c>
      <c r="D3830" s="8"/>
      <c r="E3830" s="8"/>
      <c r="F3830" s="8"/>
      <c r="G3830" s="8"/>
      <c r="H3830" s="8"/>
      <c r="I3830" s="8"/>
      <c r="J3830" s="8"/>
      <c r="K3830" s="8"/>
      <c r="L3830" s="8"/>
    </row>
    <row r="3831">
      <c r="A3831" s="8" t="s">
        <v>4338</v>
      </c>
      <c r="D3831" s="8"/>
      <c r="E3831" s="8"/>
      <c r="F3831" s="8"/>
      <c r="G3831" s="8"/>
      <c r="H3831" s="8"/>
      <c r="I3831" s="8"/>
      <c r="J3831" s="8"/>
      <c r="K3831" s="8"/>
      <c r="L3831" s="8"/>
    </row>
    <row r="3832">
      <c r="A3832" s="8" t="s">
        <v>4339</v>
      </c>
      <c r="D3832" s="8"/>
      <c r="E3832" s="8"/>
      <c r="F3832" s="8"/>
      <c r="G3832" s="8"/>
      <c r="H3832" s="8"/>
      <c r="I3832" s="8"/>
      <c r="J3832" s="8"/>
      <c r="K3832" s="8"/>
      <c r="L3832" s="8"/>
    </row>
    <row r="3833">
      <c r="A3833" s="8" t="s">
        <v>4340</v>
      </c>
      <c r="D3833" s="8"/>
      <c r="E3833" s="8"/>
      <c r="F3833" s="8"/>
      <c r="G3833" s="8"/>
      <c r="H3833" s="8"/>
      <c r="I3833" s="8"/>
      <c r="J3833" s="8"/>
      <c r="K3833" s="8"/>
      <c r="L3833" s="8"/>
    </row>
    <row r="3834">
      <c r="A3834" s="8" t="s">
        <v>4341</v>
      </c>
      <c r="D3834" s="8"/>
      <c r="E3834" s="8"/>
      <c r="F3834" s="8"/>
      <c r="G3834" s="8"/>
      <c r="H3834" s="8"/>
      <c r="I3834" s="8"/>
      <c r="J3834" s="8"/>
      <c r="K3834" s="8"/>
      <c r="L3834" s="8"/>
    </row>
    <row r="3835">
      <c r="A3835" s="8" t="s">
        <v>4342</v>
      </c>
      <c r="D3835" s="8"/>
      <c r="E3835" s="8"/>
      <c r="F3835" s="8"/>
      <c r="G3835" s="8"/>
      <c r="H3835" s="8"/>
      <c r="I3835" s="8"/>
      <c r="J3835" s="8"/>
      <c r="K3835" s="8"/>
      <c r="L3835" s="8"/>
    </row>
    <row r="3836">
      <c r="A3836" s="8" t="s">
        <v>4343</v>
      </c>
      <c r="D3836" s="8"/>
      <c r="E3836" s="8"/>
      <c r="F3836" s="8"/>
      <c r="G3836" s="8"/>
      <c r="H3836" s="8"/>
      <c r="I3836" s="8"/>
      <c r="J3836" s="8"/>
      <c r="K3836" s="8"/>
      <c r="L3836" s="8"/>
    </row>
    <row r="3837">
      <c r="A3837" s="8" t="s">
        <v>4344</v>
      </c>
      <c r="D3837" s="8"/>
      <c r="E3837" s="8"/>
      <c r="F3837" s="8"/>
      <c r="G3837" s="8"/>
      <c r="H3837" s="8"/>
      <c r="I3837" s="8"/>
      <c r="J3837" s="8"/>
      <c r="K3837" s="8"/>
      <c r="L3837" s="8"/>
    </row>
    <row r="3838">
      <c r="A3838" s="8" t="s">
        <v>4345</v>
      </c>
      <c r="D3838" s="8"/>
      <c r="E3838" s="8"/>
      <c r="F3838" s="8"/>
      <c r="G3838" s="8"/>
      <c r="H3838" s="8"/>
      <c r="I3838" s="8"/>
      <c r="J3838" s="8"/>
      <c r="K3838" s="8"/>
      <c r="L3838" s="8"/>
    </row>
    <row r="3839">
      <c r="A3839" s="8" t="s">
        <v>4346</v>
      </c>
      <c r="D3839" s="8"/>
      <c r="E3839" s="8"/>
      <c r="F3839" s="8"/>
      <c r="G3839" s="8"/>
      <c r="H3839" s="8"/>
      <c r="I3839" s="8"/>
      <c r="J3839" s="8"/>
      <c r="K3839" s="8"/>
      <c r="L3839" s="8"/>
    </row>
    <row r="3840">
      <c r="A3840" s="8" t="s">
        <v>4347</v>
      </c>
      <c r="D3840" s="8"/>
      <c r="E3840" s="8"/>
      <c r="F3840" s="8"/>
      <c r="G3840" s="8"/>
      <c r="H3840" s="8"/>
      <c r="I3840" s="8"/>
      <c r="J3840" s="8"/>
      <c r="K3840" s="8"/>
      <c r="L3840" s="8"/>
    </row>
    <row r="3841">
      <c r="A3841" s="8" t="s">
        <v>4348</v>
      </c>
      <c r="D3841" s="8"/>
      <c r="E3841" s="8"/>
      <c r="F3841" s="8"/>
      <c r="G3841" s="8"/>
      <c r="H3841" s="8"/>
      <c r="I3841" s="8"/>
      <c r="J3841" s="8"/>
      <c r="K3841" s="8"/>
      <c r="L3841" s="8"/>
    </row>
    <row r="3842">
      <c r="A3842" s="8" t="s">
        <v>4349</v>
      </c>
      <c r="D3842" s="8"/>
      <c r="E3842" s="8"/>
      <c r="F3842" s="8"/>
      <c r="G3842" s="8"/>
      <c r="H3842" s="8"/>
      <c r="I3842" s="8"/>
      <c r="J3842" s="8"/>
      <c r="K3842" s="8"/>
      <c r="L3842" s="8"/>
    </row>
    <row r="3843">
      <c r="A3843" s="8" t="s">
        <v>4350</v>
      </c>
      <c r="D3843" s="8"/>
      <c r="E3843" s="8"/>
      <c r="F3843" s="8"/>
      <c r="G3843" s="8"/>
      <c r="H3843" s="8"/>
      <c r="I3843" s="8"/>
      <c r="J3843" s="8"/>
      <c r="K3843" s="8"/>
      <c r="L3843" s="8"/>
    </row>
    <row r="3844">
      <c r="A3844" s="8" t="s">
        <v>4351</v>
      </c>
      <c r="D3844" s="8"/>
      <c r="E3844" s="8"/>
      <c r="F3844" s="8"/>
      <c r="G3844" s="8"/>
      <c r="H3844" s="8"/>
      <c r="I3844" s="8"/>
      <c r="J3844" s="8"/>
      <c r="K3844" s="8"/>
      <c r="L3844" s="8"/>
    </row>
    <row r="3845">
      <c r="A3845" s="8" t="s">
        <v>4352</v>
      </c>
      <c r="D3845" s="8"/>
      <c r="E3845" s="8"/>
      <c r="F3845" s="8"/>
      <c r="G3845" s="8"/>
      <c r="H3845" s="8"/>
      <c r="I3845" s="8"/>
      <c r="J3845" s="8"/>
      <c r="K3845" s="8"/>
      <c r="L3845" s="8"/>
    </row>
    <row r="3846">
      <c r="A3846" s="8" t="s">
        <v>4353</v>
      </c>
      <c r="D3846" s="8"/>
      <c r="E3846" s="8"/>
      <c r="F3846" s="8"/>
      <c r="G3846" s="8"/>
      <c r="H3846" s="8"/>
      <c r="I3846" s="8"/>
      <c r="J3846" s="8"/>
      <c r="K3846" s="8"/>
      <c r="L3846" s="8"/>
    </row>
    <row r="3847">
      <c r="A3847" s="8" t="s">
        <v>4354</v>
      </c>
      <c r="D3847" s="8"/>
      <c r="E3847" s="8"/>
      <c r="F3847" s="8"/>
      <c r="G3847" s="8"/>
      <c r="H3847" s="8"/>
      <c r="I3847" s="8"/>
      <c r="J3847" s="8"/>
      <c r="K3847" s="8"/>
      <c r="L3847" s="8"/>
    </row>
    <row r="3848">
      <c r="A3848" s="8" t="s">
        <v>4355</v>
      </c>
      <c r="D3848" s="8"/>
      <c r="E3848" s="8"/>
      <c r="F3848" s="8"/>
      <c r="G3848" s="8"/>
      <c r="H3848" s="8"/>
      <c r="I3848" s="8"/>
      <c r="J3848" s="8"/>
      <c r="K3848" s="8"/>
      <c r="L3848" s="8"/>
    </row>
    <row r="3849">
      <c r="A3849" s="8" t="s">
        <v>4356</v>
      </c>
      <c r="D3849" s="8"/>
      <c r="E3849" s="8"/>
      <c r="F3849" s="8"/>
      <c r="G3849" s="8"/>
      <c r="H3849" s="8"/>
      <c r="I3849" s="8"/>
      <c r="J3849" s="8"/>
      <c r="K3849" s="8"/>
      <c r="L3849" s="8"/>
    </row>
    <row r="3850">
      <c r="A3850" s="8" t="s">
        <v>4357</v>
      </c>
      <c r="D3850" s="8"/>
      <c r="E3850" s="8"/>
      <c r="F3850" s="8"/>
      <c r="G3850" s="8"/>
      <c r="H3850" s="8"/>
      <c r="I3850" s="8"/>
      <c r="J3850" s="8"/>
      <c r="K3850" s="8"/>
      <c r="L3850" s="8"/>
    </row>
    <row r="3851">
      <c r="A3851" s="8" t="s">
        <v>4358</v>
      </c>
      <c r="D3851" s="8"/>
      <c r="E3851" s="8"/>
      <c r="F3851" s="8"/>
      <c r="G3851" s="8"/>
      <c r="H3851" s="8"/>
      <c r="I3851" s="8"/>
      <c r="J3851" s="8"/>
      <c r="K3851" s="8"/>
      <c r="L3851" s="8"/>
    </row>
    <row r="3852">
      <c r="A3852" s="8" t="s">
        <v>4359</v>
      </c>
      <c r="D3852" s="8"/>
      <c r="E3852" s="8"/>
      <c r="F3852" s="8"/>
      <c r="G3852" s="8"/>
      <c r="H3852" s="8"/>
      <c r="I3852" s="8"/>
      <c r="J3852" s="8"/>
      <c r="K3852" s="8"/>
      <c r="L3852" s="8"/>
    </row>
    <row r="3853">
      <c r="A3853" s="8" t="s">
        <v>4360</v>
      </c>
      <c r="D3853" s="8"/>
      <c r="E3853" s="8"/>
      <c r="F3853" s="8"/>
      <c r="G3853" s="8"/>
      <c r="H3853" s="8"/>
      <c r="I3853" s="8"/>
      <c r="J3853" s="8"/>
      <c r="K3853" s="8"/>
      <c r="L3853" s="8"/>
    </row>
    <row r="3854">
      <c r="A3854" s="8" t="s">
        <v>4361</v>
      </c>
      <c r="D3854" s="8"/>
      <c r="E3854" s="8"/>
      <c r="F3854" s="8"/>
      <c r="G3854" s="8"/>
      <c r="H3854" s="8"/>
      <c r="I3854" s="8"/>
      <c r="J3854" s="8"/>
      <c r="K3854" s="8"/>
      <c r="L3854" s="8"/>
    </row>
    <row r="3855">
      <c r="A3855" s="8" t="s">
        <v>4362</v>
      </c>
      <c r="D3855" s="8"/>
      <c r="E3855" s="8"/>
      <c r="F3855" s="8"/>
      <c r="G3855" s="8"/>
      <c r="H3855" s="8"/>
      <c r="I3855" s="8"/>
      <c r="J3855" s="8"/>
      <c r="K3855" s="8"/>
      <c r="L3855" s="8"/>
    </row>
    <row r="3856">
      <c r="A3856" s="8" t="s">
        <v>4363</v>
      </c>
      <c r="D3856" s="8"/>
      <c r="E3856" s="8"/>
      <c r="F3856" s="8"/>
      <c r="G3856" s="8"/>
      <c r="H3856" s="8"/>
      <c r="I3856" s="8"/>
      <c r="J3856" s="8"/>
      <c r="K3856" s="8"/>
      <c r="L3856" s="8"/>
    </row>
    <row r="3857">
      <c r="A3857" s="8" t="s">
        <v>4364</v>
      </c>
      <c r="D3857" s="8"/>
      <c r="E3857" s="8"/>
      <c r="F3857" s="8"/>
      <c r="G3857" s="8"/>
      <c r="H3857" s="8"/>
      <c r="I3857" s="8"/>
      <c r="J3857" s="8"/>
      <c r="K3857" s="8"/>
      <c r="L3857" s="8"/>
    </row>
    <row r="3858">
      <c r="A3858" s="8" t="s">
        <v>4365</v>
      </c>
      <c r="D3858" s="8"/>
      <c r="E3858" s="8"/>
      <c r="F3858" s="8"/>
      <c r="G3858" s="8"/>
      <c r="H3858" s="8"/>
      <c r="I3858" s="8"/>
      <c r="J3858" s="8"/>
      <c r="K3858" s="8"/>
      <c r="L3858" s="8"/>
    </row>
    <row r="3859">
      <c r="A3859" s="8" t="s">
        <v>4366</v>
      </c>
      <c r="D3859" s="8"/>
      <c r="E3859" s="8"/>
      <c r="F3859" s="8"/>
      <c r="G3859" s="8"/>
      <c r="H3859" s="8"/>
      <c r="I3859" s="8"/>
      <c r="J3859" s="8"/>
      <c r="K3859" s="8"/>
      <c r="L3859" s="8"/>
    </row>
    <row r="3860">
      <c r="A3860" s="8" t="s">
        <v>4367</v>
      </c>
      <c r="D3860" s="8"/>
      <c r="E3860" s="8"/>
      <c r="F3860" s="8"/>
      <c r="G3860" s="8"/>
      <c r="H3860" s="8"/>
      <c r="I3860" s="8"/>
      <c r="J3860" s="8"/>
      <c r="K3860" s="8"/>
      <c r="L3860" s="8"/>
    </row>
    <row r="3861">
      <c r="A3861" s="8" t="s">
        <v>4368</v>
      </c>
      <c r="D3861" s="8"/>
      <c r="E3861" s="8"/>
      <c r="F3861" s="8"/>
      <c r="G3861" s="8"/>
      <c r="H3861" s="8"/>
      <c r="I3861" s="8"/>
      <c r="J3861" s="8"/>
      <c r="K3861" s="8"/>
      <c r="L3861" s="8"/>
    </row>
    <row r="3862">
      <c r="A3862" s="8" t="s">
        <v>4369</v>
      </c>
      <c r="D3862" s="8"/>
      <c r="E3862" s="8"/>
      <c r="F3862" s="8"/>
      <c r="G3862" s="8"/>
      <c r="H3862" s="8"/>
      <c r="I3862" s="8"/>
      <c r="J3862" s="8"/>
      <c r="K3862" s="8"/>
      <c r="L3862" s="8"/>
    </row>
    <row r="3863">
      <c r="A3863" s="8" t="s">
        <v>4370</v>
      </c>
      <c r="D3863" s="8"/>
      <c r="E3863" s="8"/>
      <c r="F3863" s="8"/>
      <c r="G3863" s="8"/>
      <c r="H3863" s="8"/>
      <c r="I3863" s="8"/>
      <c r="J3863" s="8"/>
      <c r="K3863" s="8"/>
      <c r="L3863" s="8"/>
    </row>
    <row r="3864">
      <c r="A3864" s="8" t="s">
        <v>4371</v>
      </c>
      <c r="D3864" s="8"/>
      <c r="E3864" s="8"/>
      <c r="F3864" s="8"/>
      <c r="G3864" s="8"/>
      <c r="H3864" s="8"/>
      <c r="I3864" s="8"/>
      <c r="J3864" s="8"/>
      <c r="K3864" s="8"/>
      <c r="L3864" s="8"/>
    </row>
    <row r="3865">
      <c r="A3865" s="8" t="s">
        <v>4372</v>
      </c>
      <c r="D3865" s="8"/>
      <c r="E3865" s="8"/>
      <c r="F3865" s="8"/>
      <c r="G3865" s="8"/>
      <c r="H3865" s="8"/>
      <c r="I3865" s="8"/>
      <c r="J3865" s="8"/>
      <c r="K3865" s="8"/>
      <c r="L3865" s="8"/>
    </row>
    <row r="3866">
      <c r="A3866" s="8" t="s">
        <v>4373</v>
      </c>
      <c r="D3866" s="8"/>
      <c r="E3866" s="8"/>
      <c r="F3866" s="8"/>
      <c r="G3866" s="8"/>
      <c r="H3866" s="8"/>
      <c r="I3866" s="8"/>
      <c r="J3866" s="8"/>
      <c r="K3866" s="8"/>
      <c r="L3866" s="8"/>
    </row>
    <row r="3867">
      <c r="A3867" s="8" t="s">
        <v>4374</v>
      </c>
      <c r="D3867" s="8"/>
      <c r="E3867" s="8"/>
      <c r="F3867" s="8"/>
      <c r="G3867" s="8"/>
      <c r="H3867" s="8"/>
      <c r="I3867" s="8"/>
      <c r="J3867" s="8"/>
      <c r="K3867" s="8"/>
      <c r="L3867" s="8"/>
    </row>
    <row r="3868">
      <c r="A3868" s="8" t="s">
        <v>4375</v>
      </c>
      <c r="D3868" s="8"/>
      <c r="E3868" s="8"/>
      <c r="F3868" s="8"/>
      <c r="G3868" s="8"/>
      <c r="H3868" s="8"/>
      <c r="I3868" s="8"/>
      <c r="J3868" s="8"/>
      <c r="K3868" s="8"/>
      <c r="L3868" s="8"/>
    </row>
    <row r="3869">
      <c r="A3869" s="8" t="s">
        <v>4376</v>
      </c>
      <c r="D3869" s="8"/>
      <c r="E3869" s="8"/>
      <c r="F3869" s="8"/>
      <c r="G3869" s="8"/>
      <c r="H3869" s="8"/>
      <c r="I3869" s="8"/>
      <c r="J3869" s="8"/>
      <c r="K3869" s="8"/>
      <c r="L3869" s="8"/>
    </row>
    <row r="3870">
      <c r="A3870" s="8" t="s">
        <v>4377</v>
      </c>
      <c r="D3870" s="8"/>
      <c r="E3870" s="8"/>
      <c r="F3870" s="8"/>
      <c r="G3870" s="8"/>
      <c r="H3870" s="8"/>
      <c r="I3870" s="8"/>
      <c r="J3870" s="8"/>
      <c r="K3870" s="8"/>
      <c r="L3870" s="8"/>
    </row>
    <row r="3871">
      <c r="A3871" s="8" t="s">
        <v>4378</v>
      </c>
      <c r="D3871" s="8"/>
      <c r="E3871" s="8"/>
      <c r="F3871" s="8"/>
      <c r="G3871" s="8"/>
      <c r="H3871" s="8"/>
      <c r="I3871" s="8"/>
      <c r="J3871" s="8"/>
      <c r="K3871" s="8"/>
      <c r="L3871" s="8"/>
    </row>
    <row r="3872">
      <c r="A3872" s="8" t="s">
        <v>4379</v>
      </c>
      <c r="D3872" s="8"/>
      <c r="E3872" s="8"/>
      <c r="F3872" s="8"/>
      <c r="G3872" s="8"/>
      <c r="H3872" s="8"/>
      <c r="I3872" s="8"/>
      <c r="J3872" s="8"/>
      <c r="K3872" s="8"/>
      <c r="L3872" s="8"/>
    </row>
    <row r="3873">
      <c r="A3873" s="8" t="s">
        <v>4380</v>
      </c>
      <c r="D3873" s="8"/>
      <c r="E3873" s="8"/>
      <c r="F3873" s="8"/>
      <c r="G3873" s="8"/>
      <c r="H3873" s="8"/>
      <c r="I3873" s="8"/>
      <c r="J3873" s="8"/>
      <c r="K3873" s="8"/>
      <c r="L3873" s="8"/>
    </row>
    <row r="3874">
      <c r="A3874" s="8" t="s">
        <v>4381</v>
      </c>
      <c r="D3874" s="8"/>
      <c r="E3874" s="8"/>
      <c r="F3874" s="8"/>
      <c r="G3874" s="8"/>
      <c r="H3874" s="8"/>
      <c r="I3874" s="8"/>
      <c r="J3874" s="8"/>
      <c r="K3874" s="8"/>
      <c r="L3874" s="8"/>
    </row>
    <row r="3875">
      <c r="A3875" s="8" t="s">
        <v>4382</v>
      </c>
      <c r="D3875" s="8"/>
      <c r="E3875" s="8"/>
      <c r="F3875" s="8"/>
      <c r="G3875" s="8"/>
      <c r="H3875" s="8"/>
      <c r="I3875" s="8"/>
      <c r="J3875" s="8"/>
      <c r="K3875" s="8"/>
      <c r="L3875" s="8"/>
    </row>
    <row r="3876">
      <c r="A3876" s="8" t="s">
        <v>4383</v>
      </c>
      <c r="D3876" s="8"/>
      <c r="E3876" s="8"/>
      <c r="F3876" s="8"/>
      <c r="G3876" s="8"/>
      <c r="H3876" s="8"/>
      <c r="I3876" s="8"/>
      <c r="J3876" s="8"/>
      <c r="K3876" s="8"/>
      <c r="L3876" s="8"/>
    </row>
    <row r="3877">
      <c r="A3877" s="8" t="s">
        <v>4384</v>
      </c>
      <c r="D3877" s="8"/>
      <c r="E3877" s="8"/>
      <c r="F3877" s="8"/>
      <c r="G3877" s="8"/>
      <c r="H3877" s="8"/>
      <c r="I3877" s="8"/>
      <c r="J3877" s="8"/>
      <c r="K3877" s="8"/>
      <c r="L3877" s="8"/>
    </row>
    <row r="3878">
      <c r="A3878" s="8" t="s">
        <v>4385</v>
      </c>
      <c r="D3878" s="8"/>
      <c r="E3878" s="8"/>
      <c r="F3878" s="8"/>
      <c r="G3878" s="8"/>
      <c r="H3878" s="8"/>
      <c r="I3878" s="8"/>
      <c r="J3878" s="8"/>
      <c r="K3878" s="8"/>
      <c r="L3878" s="8"/>
    </row>
    <row r="3879">
      <c r="A3879" s="8" t="s">
        <v>4386</v>
      </c>
      <c r="D3879" s="8"/>
      <c r="E3879" s="8"/>
      <c r="F3879" s="8"/>
      <c r="G3879" s="8"/>
      <c r="H3879" s="8"/>
      <c r="I3879" s="8"/>
      <c r="J3879" s="8"/>
      <c r="K3879" s="8"/>
      <c r="L3879" s="8"/>
    </row>
    <row r="3880">
      <c r="A3880" s="8" t="s">
        <v>4387</v>
      </c>
      <c r="D3880" s="8"/>
      <c r="E3880" s="8"/>
      <c r="F3880" s="8"/>
      <c r="G3880" s="8"/>
      <c r="H3880" s="8"/>
      <c r="I3880" s="8"/>
      <c r="J3880" s="8"/>
      <c r="K3880" s="8"/>
      <c r="L3880" s="8"/>
    </row>
    <row r="3881">
      <c r="A3881" s="8" t="s">
        <v>4388</v>
      </c>
      <c r="D3881" s="8"/>
      <c r="E3881" s="8"/>
      <c r="F3881" s="8"/>
      <c r="G3881" s="8"/>
      <c r="H3881" s="8"/>
      <c r="I3881" s="8"/>
      <c r="J3881" s="8"/>
      <c r="K3881" s="8"/>
      <c r="L3881" s="8"/>
    </row>
    <row r="3882">
      <c r="A3882" s="8" t="s">
        <v>4389</v>
      </c>
      <c r="D3882" s="8"/>
      <c r="E3882" s="8"/>
      <c r="F3882" s="8"/>
      <c r="G3882" s="8"/>
      <c r="H3882" s="8"/>
      <c r="I3882" s="8"/>
      <c r="J3882" s="8"/>
      <c r="K3882" s="8"/>
      <c r="L3882" s="8"/>
    </row>
    <row r="3883">
      <c r="A3883" s="8" t="s">
        <v>4390</v>
      </c>
      <c r="D3883" s="8"/>
      <c r="E3883" s="8"/>
      <c r="F3883" s="8"/>
      <c r="G3883" s="8"/>
      <c r="H3883" s="8"/>
      <c r="I3883" s="8"/>
      <c r="J3883" s="8"/>
      <c r="K3883" s="8"/>
      <c r="L3883" s="8"/>
    </row>
    <row r="3884">
      <c r="A3884" s="8" t="s">
        <v>4391</v>
      </c>
      <c r="D3884" s="8"/>
      <c r="E3884" s="8"/>
      <c r="F3884" s="8"/>
      <c r="G3884" s="8"/>
      <c r="H3884" s="8"/>
      <c r="I3884" s="8"/>
      <c r="J3884" s="8"/>
      <c r="K3884" s="8"/>
      <c r="L3884" s="8"/>
    </row>
    <row r="3885">
      <c r="A3885" s="8" t="s">
        <v>4392</v>
      </c>
      <c r="D3885" s="8"/>
      <c r="E3885" s="8"/>
      <c r="F3885" s="8"/>
      <c r="G3885" s="8"/>
      <c r="H3885" s="8"/>
      <c r="I3885" s="8"/>
      <c r="J3885" s="8"/>
      <c r="K3885" s="8"/>
      <c r="L3885" s="8"/>
    </row>
    <row r="3886">
      <c r="A3886" s="8" t="s">
        <v>4393</v>
      </c>
      <c r="D3886" s="8"/>
      <c r="E3886" s="8"/>
      <c r="F3886" s="8"/>
      <c r="G3886" s="8"/>
      <c r="H3886" s="8"/>
      <c r="I3886" s="8"/>
      <c r="J3886" s="8"/>
      <c r="K3886" s="8"/>
      <c r="L3886" s="8"/>
    </row>
    <row r="3887">
      <c r="A3887" s="8" t="s">
        <v>4394</v>
      </c>
      <c r="D3887" s="8"/>
      <c r="E3887" s="8"/>
      <c r="F3887" s="8"/>
      <c r="G3887" s="8"/>
      <c r="H3887" s="8"/>
      <c r="I3887" s="8"/>
      <c r="J3887" s="8"/>
      <c r="K3887" s="8"/>
      <c r="L3887" s="8"/>
    </row>
    <row r="3888">
      <c r="A3888" s="8" t="s">
        <v>4395</v>
      </c>
      <c r="D3888" s="8"/>
      <c r="E3888" s="8"/>
      <c r="F3888" s="8"/>
      <c r="G3888" s="8"/>
      <c r="H3888" s="8"/>
      <c r="I3888" s="8"/>
      <c r="J3888" s="8"/>
      <c r="K3888" s="8"/>
      <c r="L3888" s="8"/>
    </row>
    <row r="3889">
      <c r="A3889" s="8" t="s">
        <v>4396</v>
      </c>
      <c r="D3889" s="8"/>
      <c r="E3889" s="8"/>
      <c r="F3889" s="8"/>
      <c r="G3889" s="8"/>
      <c r="H3889" s="8"/>
      <c r="I3889" s="8"/>
      <c r="J3889" s="8"/>
      <c r="K3889" s="8"/>
      <c r="L3889" s="8"/>
    </row>
    <row r="3890">
      <c r="A3890" s="8" t="s">
        <v>4397</v>
      </c>
      <c r="D3890" s="8"/>
      <c r="E3890" s="8"/>
      <c r="F3890" s="8"/>
      <c r="G3890" s="8"/>
      <c r="H3890" s="8"/>
      <c r="I3890" s="8"/>
      <c r="J3890" s="8"/>
      <c r="K3890" s="8"/>
      <c r="L3890" s="8"/>
    </row>
    <row r="3891">
      <c r="A3891" s="8" t="s">
        <v>4398</v>
      </c>
      <c r="D3891" s="8"/>
      <c r="E3891" s="8"/>
      <c r="F3891" s="8"/>
      <c r="G3891" s="8"/>
      <c r="H3891" s="8"/>
      <c r="I3891" s="8"/>
      <c r="J3891" s="8"/>
      <c r="K3891" s="8"/>
      <c r="L3891" s="8"/>
    </row>
    <row r="3892">
      <c r="A3892" s="8" t="s">
        <v>4399</v>
      </c>
      <c r="D3892" s="8"/>
      <c r="E3892" s="8"/>
      <c r="F3892" s="8"/>
      <c r="G3892" s="8"/>
      <c r="H3892" s="8"/>
      <c r="I3892" s="8"/>
      <c r="J3892" s="8"/>
      <c r="K3892" s="8"/>
      <c r="L3892" s="8"/>
    </row>
    <row r="3893">
      <c r="A3893" s="8" t="s">
        <v>4400</v>
      </c>
      <c r="D3893" s="8"/>
      <c r="E3893" s="8"/>
      <c r="F3893" s="8"/>
      <c r="G3893" s="8"/>
      <c r="H3893" s="8"/>
      <c r="I3893" s="8"/>
      <c r="J3893" s="8"/>
      <c r="K3893" s="8"/>
      <c r="L3893" s="8"/>
    </row>
    <row r="3894">
      <c r="A3894" s="8" t="s">
        <v>4401</v>
      </c>
      <c r="D3894" s="8"/>
      <c r="E3894" s="8"/>
      <c r="F3894" s="8"/>
      <c r="G3894" s="8"/>
      <c r="H3894" s="8"/>
      <c r="I3894" s="8"/>
      <c r="J3894" s="8"/>
      <c r="K3894" s="8"/>
      <c r="L3894" s="8"/>
    </row>
    <row r="3895">
      <c r="A3895" s="8" t="s">
        <v>4402</v>
      </c>
      <c r="D3895" s="8"/>
      <c r="E3895" s="8"/>
      <c r="F3895" s="8"/>
      <c r="G3895" s="8"/>
      <c r="H3895" s="8"/>
      <c r="I3895" s="8"/>
      <c r="J3895" s="8"/>
      <c r="K3895" s="8"/>
      <c r="L3895" s="8"/>
    </row>
    <row r="3896">
      <c r="A3896" s="8" t="s">
        <v>4403</v>
      </c>
      <c r="D3896" s="8"/>
      <c r="E3896" s="8"/>
      <c r="F3896" s="8"/>
      <c r="G3896" s="8"/>
      <c r="H3896" s="8"/>
      <c r="I3896" s="8"/>
      <c r="J3896" s="8"/>
      <c r="K3896" s="8"/>
      <c r="L3896" s="8"/>
    </row>
    <row r="3897">
      <c r="A3897" s="8" t="s">
        <v>4404</v>
      </c>
      <c r="D3897" s="8"/>
      <c r="E3897" s="8"/>
      <c r="F3897" s="8"/>
      <c r="G3897" s="8"/>
      <c r="H3897" s="8"/>
      <c r="I3897" s="8"/>
      <c r="J3897" s="8"/>
      <c r="K3897" s="8"/>
      <c r="L3897" s="8"/>
    </row>
    <row r="3898">
      <c r="A3898" s="8" t="s">
        <v>4405</v>
      </c>
      <c r="D3898" s="8"/>
      <c r="E3898" s="8"/>
      <c r="F3898" s="8"/>
      <c r="G3898" s="8"/>
      <c r="H3898" s="8"/>
      <c r="I3898" s="8"/>
      <c r="J3898" s="8"/>
      <c r="K3898" s="8"/>
      <c r="L3898" s="8"/>
    </row>
    <row r="3899">
      <c r="A3899" s="8" t="s">
        <v>4406</v>
      </c>
      <c r="D3899" s="8"/>
      <c r="E3899" s="8"/>
      <c r="F3899" s="8"/>
      <c r="G3899" s="8"/>
      <c r="H3899" s="8"/>
      <c r="I3899" s="8"/>
      <c r="J3899" s="8"/>
      <c r="K3899" s="8"/>
      <c r="L3899" s="8"/>
    </row>
    <row r="3900">
      <c r="A3900" s="8" t="s">
        <v>4407</v>
      </c>
      <c r="D3900" s="8"/>
      <c r="E3900" s="8"/>
      <c r="F3900" s="8"/>
      <c r="G3900" s="8"/>
      <c r="H3900" s="8"/>
      <c r="I3900" s="8"/>
      <c r="J3900" s="8"/>
      <c r="K3900" s="8"/>
      <c r="L3900" s="8"/>
    </row>
    <row r="3901">
      <c r="A3901" s="8" t="s">
        <v>4408</v>
      </c>
      <c r="D3901" s="8"/>
      <c r="E3901" s="8"/>
      <c r="F3901" s="8"/>
      <c r="G3901" s="8"/>
      <c r="H3901" s="8"/>
      <c r="I3901" s="8"/>
      <c r="J3901" s="8"/>
      <c r="K3901" s="8"/>
      <c r="L3901" s="8"/>
    </row>
    <row r="3902">
      <c r="A3902" s="8" t="s">
        <v>4409</v>
      </c>
      <c r="D3902" s="8"/>
      <c r="E3902" s="8"/>
      <c r="F3902" s="8"/>
      <c r="G3902" s="8"/>
      <c r="H3902" s="8"/>
      <c r="I3902" s="8"/>
      <c r="J3902" s="8"/>
      <c r="K3902" s="8"/>
      <c r="L3902" s="8"/>
    </row>
    <row r="3903">
      <c r="A3903" s="8" t="s">
        <v>4410</v>
      </c>
      <c r="D3903" s="8"/>
      <c r="E3903" s="8"/>
      <c r="F3903" s="8"/>
      <c r="G3903" s="8"/>
      <c r="H3903" s="8"/>
      <c r="I3903" s="8"/>
      <c r="J3903" s="8"/>
      <c r="K3903" s="8"/>
      <c r="L3903" s="8"/>
    </row>
    <row r="3904">
      <c r="A3904" s="8" t="s">
        <v>4411</v>
      </c>
      <c r="D3904" s="8"/>
      <c r="E3904" s="8"/>
      <c r="F3904" s="8"/>
      <c r="G3904" s="8"/>
      <c r="H3904" s="8"/>
      <c r="I3904" s="8"/>
      <c r="J3904" s="8"/>
      <c r="K3904" s="8"/>
      <c r="L3904" s="8"/>
    </row>
    <row r="3905">
      <c r="A3905" s="8" t="s">
        <v>4412</v>
      </c>
      <c r="D3905" s="8"/>
      <c r="E3905" s="8"/>
      <c r="F3905" s="8"/>
      <c r="G3905" s="8"/>
      <c r="H3905" s="8"/>
      <c r="I3905" s="8"/>
      <c r="J3905" s="8"/>
      <c r="K3905" s="8"/>
      <c r="L3905" s="8"/>
    </row>
    <row r="3906">
      <c r="A3906" s="8" t="s">
        <v>4413</v>
      </c>
      <c r="D3906" s="8"/>
      <c r="E3906" s="8"/>
      <c r="F3906" s="8"/>
      <c r="G3906" s="8"/>
      <c r="H3906" s="8"/>
      <c r="I3906" s="8"/>
      <c r="J3906" s="8"/>
      <c r="K3906" s="8"/>
      <c r="L3906" s="8"/>
    </row>
    <row r="3907">
      <c r="A3907" s="8" t="s">
        <v>4414</v>
      </c>
      <c r="D3907" s="8"/>
      <c r="E3907" s="8"/>
      <c r="F3907" s="8"/>
      <c r="G3907" s="8"/>
      <c r="H3907" s="8"/>
      <c r="I3907" s="8"/>
      <c r="J3907" s="8"/>
      <c r="K3907" s="8"/>
      <c r="L3907" s="8"/>
    </row>
    <row r="3908">
      <c r="A3908" s="8" t="s">
        <v>4415</v>
      </c>
      <c r="D3908" s="8"/>
      <c r="E3908" s="8"/>
      <c r="F3908" s="8"/>
      <c r="G3908" s="8"/>
      <c r="H3908" s="8"/>
      <c r="I3908" s="8"/>
      <c r="J3908" s="8"/>
      <c r="K3908" s="8"/>
      <c r="L3908" s="8"/>
    </row>
    <row r="3909">
      <c r="A3909" s="8" t="s">
        <v>4416</v>
      </c>
      <c r="D3909" s="8"/>
      <c r="E3909" s="8"/>
      <c r="F3909" s="8"/>
      <c r="G3909" s="8"/>
      <c r="H3909" s="8"/>
      <c r="I3909" s="8"/>
      <c r="J3909" s="8"/>
      <c r="K3909" s="8"/>
      <c r="L3909" s="8"/>
    </row>
    <row r="3910">
      <c r="A3910" s="8" t="s">
        <v>4417</v>
      </c>
      <c r="D3910" s="8"/>
      <c r="E3910" s="8"/>
      <c r="F3910" s="8"/>
      <c r="G3910" s="8"/>
      <c r="H3910" s="8"/>
      <c r="I3910" s="8"/>
      <c r="J3910" s="8"/>
      <c r="K3910" s="8"/>
      <c r="L3910" s="8"/>
    </row>
    <row r="3911">
      <c r="A3911" s="8" t="s">
        <v>4418</v>
      </c>
      <c r="D3911" s="8"/>
      <c r="E3911" s="8"/>
      <c r="F3911" s="8"/>
      <c r="G3911" s="8"/>
      <c r="H3911" s="8"/>
      <c r="I3911" s="8"/>
      <c r="J3911" s="8"/>
      <c r="K3911" s="8"/>
      <c r="L3911" s="8"/>
    </row>
    <row r="3912">
      <c r="A3912" s="8" t="s">
        <v>4419</v>
      </c>
      <c r="D3912" s="8"/>
      <c r="E3912" s="8"/>
      <c r="F3912" s="8"/>
      <c r="G3912" s="8"/>
      <c r="H3912" s="8"/>
      <c r="I3912" s="8"/>
      <c r="J3912" s="8"/>
      <c r="K3912" s="8"/>
      <c r="L3912" s="8"/>
    </row>
    <row r="3913">
      <c r="A3913" s="8" t="s">
        <v>4420</v>
      </c>
      <c r="D3913" s="8"/>
      <c r="E3913" s="8"/>
      <c r="F3913" s="8"/>
      <c r="G3913" s="8"/>
      <c r="H3913" s="8"/>
      <c r="I3913" s="8"/>
      <c r="J3913" s="8"/>
      <c r="K3913" s="8"/>
      <c r="L3913" s="8"/>
    </row>
    <row r="3914">
      <c r="A3914" s="8" t="s">
        <v>4421</v>
      </c>
      <c r="D3914" s="8"/>
      <c r="E3914" s="8"/>
      <c r="F3914" s="8"/>
      <c r="G3914" s="8"/>
      <c r="H3914" s="8"/>
      <c r="I3914" s="8"/>
      <c r="J3914" s="8"/>
      <c r="K3914" s="8"/>
      <c r="L3914" s="8"/>
    </row>
    <row r="3915">
      <c r="A3915" s="8" t="s">
        <v>4422</v>
      </c>
      <c r="D3915" s="8"/>
      <c r="E3915" s="8"/>
      <c r="F3915" s="8"/>
      <c r="G3915" s="8"/>
      <c r="H3915" s="8"/>
      <c r="I3915" s="8"/>
      <c r="J3915" s="8"/>
      <c r="K3915" s="8"/>
      <c r="L3915" s="8"/>
    </row>
    <row r="3916">
      <c r="A3916" s="8" t="s">
        <v>4423</v>
      </c>
      <c r="D3916" s="8"/>
      <c r="E3916" s="8"/>
      <c r="F3916" s="8"/>
      <c r="G3916" s="8"/>
      <c r="H3916" s="8"/>
      <c r="I3916" s="8"/>
      <c r="J3916" s="8"/>
      <c r="K3916" s="8"/>
      <c r="L3916" s="8"/>
    </row>
    <row r="3917">
      <c r="A3917" s="8" t="s">
        <v>4424</v>
      </c>
      <c r="D3917" s="8"/>
      <c r="E3917" s="8"/>
      <c r="F3917" s="8"/>
      <c r="G3917" s="8"/>
      <c r="H3917" s="8"/>
      <c r="I3917" s="8"/>
      <c r="J3917" s="8"/>
      <c r="K3917" s="8"/>
      <c r="L3917" s="8"/>
    </row>
    <row r="3918">
      <c r="A3918" s="8" t="s">
        <v>4425</v>
      </c>
      <c r="D3918" s="8"/>
      <c r="E3918" s="8"/>
      <c r="F3918" s="8"/>
      <c r="G3918" s="8"/>
      <c r="H3918" s="8"/>
      <c r="I3918" s="8"/>
      <c r="J3918" s="8"/>
      <c r="K3918" s="8"/>
      <c r="L3918" s="8"/>
    </row>
    <row r="3919">
      <c r="A3919" s="8" t="s">
        <v>4426</v>
      </c>
      <c r="D3919" s="8"/>
      <c r="E3919" s="8"/>
      <c r="F3919" s="8"/>
      <c r="G3919" s="8"/>
      <c r="H3919" s="8"/>
      <c r="I3919" s="8"/>
      <c r="J3919" s="8"/>
      <c r="K3919" s="8"/>
      <c r="L3919" s="8"/>
    </row>
    <row r="3920">
      <c r="A3920" s="8" t="s">
        <v>4427</v>
      </c>
      <c r="D3920" s="8"/>
      <c r="E3920" s="8"/>
      <c r="F3920" s="8"/>
      <c r="G3920" s="8"/>
      <c r="H3920" s="8"/>
      <c r="I3920" s="8"/>
      <c r="J3920" s="8"/>
      <c r="K3920" s="8"/>
      <c r="L3920" s="8"/>
    </row>
    <row r="3921">
      <c r="A3921" s="8" t="s">
        <v>4428</v>
      </c>
      <c r="D3921" s="8"/>
      <c r="E3921" s="8"/>
      <c r="F3921" s="8"/>
      <c r="G3921" s="8"/>
      <c r="H3921" s="8"/>
      <c r="I3921" s="8"/>
      <c r="J3921" s="8"/>
      <c r="K3921" s="8"/>
      <c r="L3921" s="8"/>
    </row>
    <row r="3922">
      <c r="A3922" s="8" t="s">
        <v>4429</v>
      </c>
      <c r="D3922" s="8"/>
      <c r="E3922" s="8"/>
      <c r="F3922" s="8"/>
      <c r="G3922" s="8"/>
      <c r="H3922" s="8"/>
      <c r="I3922" s="8"/>
      <c r="J3922" s="8"/>
      <c r="K3922" s="8"/>
      <c r="L3922" s="8"/>
    </row>
    <row r="3923">
      <c r="A3923" s="8" t="s">
        <v>4430</v>
      </c>
      <c r="D3923" s="8"/>
      <c r="E3923" s="8"/>
      <c r="F3923" s="8"/>
      <c r="G3923" s="8"/>
      <c r="H3923" s="8"/>
      <c r="I3923" s="8"/>
      <c r="J3923" s="8"/>
      <c r="K3923" s="8"/>
      <c r="L3923" s="8"/>
    </row>
    <row r="3924">
      <c r="A3924" s="8" t="s">
        <v>4431</v>
      </c>
      <c r="D3924" s="8"/>
      <c r="E3924" s="8"/>
      <c r="F3924" s="8"/>
      <c r="G3924" s="8"/>
      <c r="H3924" s="8"/>
      <c r="I3924" s="8"/>
      <c r="J3924" s="8"/>
      <c r="K3924" s="8"/>
      <c r="L3924" s="8"/>
    </row>
    <row r="3925">
      <c r="A3925" s="8" t="s">
        <v>4432</v>
      </c>
      <c r="D3925" s="8"/>
      <c r="E3925" s="8"/>
      <c r="F3925" s="8"/>
      <c r="G3925" s="8"/>
      <c r="H3925" s="8"/>
      <c r="I3925" s="8"/>
      <c r="J3925" s="8"/>
      <c r="K3925" s="8"/>
      <c r="L3925" s="8"/>
    </row>
    <row r="3926">
      <c r="A3926" s="8" t="s">
        <v>4433</v>
      </c>
      <c r="D3926" s="8"/>
      <c r="E3926" s="8"/>
      <c r="F3926" s="8"/>
      <c r="G3926" s="8"/>
      <c r="H3926" s="8"/>
      <c r="I3926" s="8"/>
      <c r="J3926" s="8"/>
      <c r="K3926" s="8"/>
      <c r="L3926" s="8"/>
    </row>
    <row r="3927">
      <c r="A3927" s="8" t="s">
        <v>4434</v>
      </c>
      <c r="D3927" s="8"/>
      <c r="E3927" s="8"/>
      <c r="F3927" s="8"/>
      <c r="G3927" s="8"/>
      <c r="H3927" s="8"/>
      <c r="I3927" s="8"/>
      <c r="J3927" s="8"/>
      <c r="K3927" s="8"/>
      <c r="L3927" s="8"/>
    </row>
    <row r="3928">
      <c r="A3928" s="8" t="s">
        <v>4435</v>
      </c>
      <c r="D3928" s="8"/>
      <c r="E3928" s="8"/>
      <c r="F3928" s="8"/>
      <c r="G3928" s="8"/>
      <c r="H3928" s="8"/>
      <c r="I3928" s="8"/>
      <c r="J3928" s="8"/>
      <c r="K3928" s="8"/>
      <c r="L3928" s="8"/>
    </row>
    <row r="3929">
      <c r="A3929" s="8" t="s">
        <v>4436</v>
      </c>
      <c r="D3929" s="8"/>
      <c r="E3929" s="8"/>
      <c r="F3929" s="8"/>
      <c r="G3929" s="8"/>
      <c r="H3929" s="8"/>
      <c r="I3929" s="8"/>
      <c r="J3929" s="8"/>
      <c r="K3929" s="8"/>
      <c r="L3929" s="8"/>
    </row>
    <row r="3930">
      <c r="A3930" s="8" t="s">
        <v>4437</v>
      </c>
      <c r="D3930" s="8"/>
      <c r="E3930" s="8"/>
      <c r="F3930" s="8"/>
      <c r="G3930" s="8"/>
      <c r="H3930" s="8"/>
      <c r="I3930" s="8"/>
      <c r="J3930" s="8"/>
      <c r="K3930" s="8"/>
      <c r="L3930" s="8"/>
    </row>
    <row r="3931">
      <c r="A3931" s="8" t="s">
        <v>4438</v>
      </c>
      <c r="D3931" s="8"/>
      <c r="E3931" s="8"/>
      <c r="F3931" s="8"/>
      <c r="G3931" s="8"/>
      <c r="H3931" s="8"/>
      <c r="I3931" s="8"/>
      <c r="J3931" s="8"/>
      <c r="K3931" s="8"/>
      <c r="L3931" s="8"/>
    </row>
    <row r="3932">
      <c r="A3932" s="8" t="s">
        <v>4439</v>
      </c>
      <c r="D3932" s="8"/>
      <c r="E3932" s="8"/>
      <c r="F3932" s="8"/>
      <c r="G3932" s="8"/>
      <c r="H3932" s="8"/>
      <c r="I3932" s="8"/>
      <c r="J3932" s="8"/>
      <c r="K3932" s="8"/>
      <c r="L3932" s="8"/>
    </row>
    <row r="3933">
      <c r="A3933" s="8" t="s">
        <v>4440</v>
      </c>
      <c r="D3933" s="8"/>
      <c r="E3933" s="8"/>
      <c r="F3933" s="8"/>
      <c r="G3933" s="8"/>
      <c r="H3933" s="8"/>
      <c r="I3933" s="8"/>
      <c r="J3933" s="8"/>
      <c r="K3933" s="8"/>
      <c r="L3933" s="8"/>
    </row>
    <row r="3934">
      <c r="A3934" s="8" t="s">
        <v>4441</v>
      </c>
      <c r="D3934" s="8"/>
      <c r="E3934" s="8"/>
      <c r="F3934" s="8"/>
      <c r="G3934" s="8"/>
      <c r="H3934" s="8"/>
      <c r="I3934" s="8"/>
      <c r="J3934" s="8"/>
      <c r="K3934" s="8"/>
      <c r="L3934" s="8"/>
    </row>
    <row r="3935">
      <c r="A3935" s="8" t="s">
        <v>4442</v>
      </c>
      <c r="D3935" s="8"/>
      <c r="E3935" s="8"/>
      <c r="F3935" s="8"/>
      <c r="G3935" s="8"/>
      <c r="H3935" s="8"/>
      <c r="I3935" s="8"/>
      <c r="J3935" s="8"/>
      <c r="K3935" s="8"/>
      <c r="L3935" s="8"/>
    </row>
    <row r="3936">
      <c r="A3936" s="8" t="s">
        <v>4443</v>
      </c>
      <c r="D3936" s="8"/>
      <c r="E3936" s="8"/>
      <c r="F3936" s="8"/>
      <c r="G3936" s="8"/>
      <c r="H3936" s="8"/>
      <c r="I3936" s="8"/>
      <c r="J3936" s="8"/>
      <c r="K3936" s="8"/>
      <c r="L3936" s="8"/>
    </row>
    <row r="3937">
      <c r="A3937" s="8" t="s">
        <v>4444</v>
      </c>
      <c r="D3937" s="8"/>
      <c r="E3937" s="8"/>
      <c r="F3937" s="8"/>
      <c r="G3937" s="8"/>
      <c r="H3937" s="8"/>
      <c r="I3937" s="8"/>
      <c r="J3937" s="8"/>
      <c r="K3937" s="8"/>
      <c r="L3937" s="8"/>
    </row>
    <row r="3938">
      <c r="A3938" s="8" t="s">
        <v>4445</v>
      </c>
      <c r="D3938" s="8"/>
      <c r="E3938" s="8"/>
      <c r="F3938" s="8"/>
      <c r="G3938" s="8"/>
      <c r="H3938" s="8"/>
      <c r="I3938" s="8"/>
      <c r="J3938" s="8"/>
      <c r="K3938" s="8"/>
      <c r="L3938" s="8"/>
    </row>
    <row r="3939">
      <c r="A3939" s="8" t="s">
        <v>4446</v>
      </c>
      <c r="D3939" s="8"/>
      <c r="E3939" s="8"/>
      <c r="F3939" s="8"/>
      <c r="G3939" s="8"/>
      <c r="H3939" s="8"/>
      <c r="I3939" s="8"/>
      <c r="J3939" s="8"/>
      <c r="K3939" s="8"/>
      <c r="L3939" s="8"/>
    </row>
    <row r="3940">
      <c r="A3940" s="8" t="s">
        <v>4447</v>
      </c>
      <c r="D3940" s="8"/>
      <c r="E3940" s="8"/>
      <c r="F3940" s="8"/>
      <c r="G3940" s="8"/>
      <c r="H3940" s="8"/>
      <c r="I3940" s="8"/>
      <c r="J3940" s="8"/>
      <c r="K3940" s="8"/>
      <c r="L3940" s="8"/>
    </row>
    <row r="3941">
      <c r="A3941" s="8" t="s">
        <v>4448</v>
      </c>
      <c r="D3941" s="8"/>
      <c r="E3941" s="8"/>
      <c r="F3941" s="8"/>
      <c r="G3941" s="8"/>
      <c r="H3941" s="8"/>
      <c r="I3941" s="8"/>
      <c r="J3941" s="8"/>
      <c r="K3941" s="8"/>
      <c r="L3941" s="8"/>
    </row>
    <row r="3942">
      <c r="A3942" s="8" t="s">
        <v>4449</v>
      </c>
      <c r="D3942" s="8"/>
      <c r="E3942" s="8"/>
      <c r="F3942" s="8"/>
      <c r="G3942" s="8"/>
      <c r="H3942" s="8"/>
      <c r="I3942" s="8"/>
      <c r="J3942" s="8"/>
      <c r="K3942" s="8"/>
      <c r="L3942" s="8"/>
    </row>
    <row r="3943">
      <c r="A3943" s="8" t="s">
        <v>4450</v>
      </c>
      <c r="D3943" s="8"/>
      <c r="E3943" s="8"/>
      <c r="F3943" s="8"/>
      <c r="G3943" s="8"/>
      <c r="H3943" s="8"/>
      <c r="I3943" s="8"/>
      <c r="J3943" s="8"/>
      <c r="K3943" s="8"/>
      <c r="L3943" s="8"/>
    </row>
    <row r="3944">
      <c r="A3944" s="8" t="s">
        <v>4451</v>
      </c>
      <c r="D3944" s="8"/>
      <c r="E3944" s="8"/>
      <c r="F3944" s="8"/>
      <c r="G3944" s="8"/>
      <c r="H3944" s="8"/>
      <c r="I3944" s="8"/>
      <c r="J3944" s="8"/>
      <c r="K3944" s="8"/>
      <c r="L3944" s="8"/>
    </row>
    <row r="3945">
      <c r="A3945" s="8" t="s">
        <v>4452</v>
      </c>
      <c r="D3945" s="8"/>
      <c r="E3945" s="8"/>
      <c r="F3945" s="8"/>
      <c r="G3945" s="8"/>
      <c r="H3945" s="8"/>
      <c r="I3945" s="8"/>
      <c r="J3945" s="8"/>
      <c r="K3945" s="8"/>
      <c r="L3945" s="8"/>
    </row>
    <row r="3946">
      <c r="A3946" s="8" t="s">
        <v>4453</v>
      </c>
      <c r="D3946" s="8"/>
      <c r="E3946" s="8"/>
      <c r="F3946" s="8"/>
      <c r="G3946" s="8"/>
      <c r="H3946" s="8"/>
      <c r="I3946" s="8"/>
      <c r="J3946" s="8"/>
      <c r="K3946" s="8"/>
      <c r="L3946" s="8"/>
    </row>
    <row r="3947">
      <c r="A3947" s="8" t="s">
        <v>4454</v>
      </c>
      <c r="D3947" s="8"/>
      <c r="E3947" s="8"/>
      <c r="F3947" s="8"/>
      <c r="G3947" s="8"/>
      <c r="H3947" s="8"/>
      <c r="I3947" s="8"/>
      <c r="J3947" s="8"/>
      <c r="K3947" s="8"/>
      <c r="L3947" s="8"/>
    </row>
    <row r="3948">
      <c r="A3948" s="8" t="s">
        <v>4455</v>
      </c>
      <c r="D3948" s="8"/>
      <c r="E3948" s="8"/>
      <c r="F3948" s="8"/>
      <c r="G3948" s="8"/>
      <c r="H3948" s="8"/>
      <c r="I3948" s="8"/>
      <c r="J3948" s="8"/>
      <c r="K3948" s="8"/>
      <c r="L3948" s="8"/>
    </row>
    <row r="3949">
      <c r="A3949" s="8" t="s">
        <v>4456</v>
      </c>
      <c r="D3949" s="8"/>
      <c r="E3949" s="8"/>
      <c r="F3949" s="8"/>
      <c r="G3949" s="8"/>
      <c r="H3949" s="8"/>
      <c r="I3949" s="8"/>
      <c r="J3949" s="8"/>
      <c r="K3949" s="8"/>
      <c r="L3949" s="8"/>
    </row>
    <row r="3950">
      <c r="A3950" s="8" t="s">
        <v>4457</v>
      </c>
      <c r="D3950" s="8"/>
      <c r="E3950" s="8"/>
      <c r="F3950" s="8"/>
      <c r="G3950" s="8"/>
      <c r="H3950" s="8"/>
      <c r="I3950" s="8"/>
      <c r="J3950" s="8"/>
      <c r="K3950" s="8"/>
      <c r="L3950" s="8"/>
    </row>
    <row r="3951">
      <c r="A3951" s="8" t="s">
        <v>4458</v>
      </c>
      <c r="D3951" s="8"/>
      <c r="E3951" s="8"/>
      <c r="F3951" s="8"/>
      <c r="G3951" s="8"/>
      <c r="H3951" s="8"/>
      <c r="I3951" s="8"/>
      <c r="J3951" s="8"/>
      <c r="K3951" s="8"/>
      <c r="L3951" s="8"/>
    </row>
    <row r="3952">
      <c r="A3952" s="8" t="s">
        <v>4459</v>
      </c>
      <c r="D3952" s="8"/>
      <c r="E3952" s="8"/>
      <c r="F3952" s="8"/>
      <c r="G3952" s="8"/>
      <c r="H3952" s="8"/>
      <c r="I3952" s="8"/>
      <c r="J3952" s="8"/>
      <c r="K3952" s="8"/>
      <c r="L3952" s="8"/>
    </row>
    <row r="3953">
      <c r="A3953" s="8" t="s">
        <v>4460</v>
      </c>
      <c r="D3953" s="8"/>
      <c r="E3953" s="8"/>
      <c r="F3953" s="8"/>
      <c r="G3953" s="8"/>
      <c r="H3953" s="8"/>
      <c r="I3953" s="8"/>
      <c r="J3953" s="8"/>
      <c r="K3953" s="8"/>
      <c r="L3953" s="8"/>
    </row>
    <row r="3954">
      <c r="A3954" s="8" t="s">
        <v>4461</v>
      </c>
      <c r="D3954" s="8"/>
      <c r="E3954" s="8"/>
      <c r="F3954" s="8"/>
      <c r="G3954" s="8"/>
      <c r="H3954" s="8"/>
      <c r="I3954" s="8"/>
      <c r="J3954" s="8"/>
      <c r="K3954" s="8"/>
      <c r="L3954" s="8"/>
    </row>
    <row r="3955">
      <c r="A3955" s="8" t="s">
        <v>4462</v>
      </c>
      <c r="D3955" s="8"/>
      <c r="E3955" s="8"/>
      <c r="F3955" s="8"/>
      <c r="G3955" s="8"/>
      <c r="H3955" s="8"/>
      <c r="I3955" s="8"/>
      <c r="J3955" s="8"/>
      <c r="K3955" s="8"/>
      <c r="L3955" s="8"/>
    </row>
    <row r="3956">
      <c r="A3956" s="8" t="s">
        <v>4463</v>
      </c>
      <c r="D3956" s="8"/>
      <c r="E3956" s="8"/>
      <c r="F3956" s="8"/>
      <c r="G3956" s="8"/>
      <c r="H3956" s="8"/>
      <c r="I3956" s="8"/>
      <c r="J3956" s="8"/>
      <c r="K3956" s="8"/>
      <c r="L3956" s="8"/>
    </row>
    <row r="3957">
      <c r="A3957" s="8" t="s">
        <v>4464</v>
      </c>
      <c r="D3957" s="8"/>
      <c r="E3957" s="8"/>
      <c r="F3957" s="8"/>
      <c r="G3957" s="8"/>
      <c r="H3957" s="8"/>
      <c r="I3957" s="8"/>
      <c r="J3957" s="8"/>
      <c r="K3957" s="8"/>
      <c r="L3957" s="8"/>
    </row>
    <row r="3958">
      <c r="A3958" s="8" t="s">
        <v>4465</v>
      </c>
      <c r="D3958" s="8"/>
      <c r="E3958" s="8"/>
      <c r="F3958" s="8"/>
      <c r="G3958" s="8"/>
      <c r="H3958" s="8"/>
      <c r="I3958" s="8"/>
      <c r="J3958" s="8"/>
      <c r="K3958" s="8"/>
      <c r="L3958" s="8"/>
    </row>
    <row r="3959">
      <c r="A3959" s="8" t="s">
        <v>4466</v>
      </c>
      <c r="D3959" s="8"/>
      <c r="E3959" s="8"/>
      <c r="F3959" s="8"/>
      <c r="G3959" s="8"/>
      <c r="H3959" s="8"/>
      <c r="I3959" s="8"/>
      <c r="J3959" s="8"/>
      <c r="K3959" s="8"/>
      <c r="L3959" s="8"/>
    </row>
    <row r="3960">
      <c r="A3960" s="8" t="s">
        <v>4467</v>
      </c>
      <c r="D3960" s="8"/>
      <c r="E3960" s="8"/>
      <c r="F3960" s="8"/>
      <c r="G3960" s="8"/>
      <c r="H3960" s="8"/>
      <c r="I3960" s="8"/>
      <c r="J3960" s="8"/>
      <c r="K3960" s="8"/>
      <c r="L3960" s="8"/>
    </row>
    <row r="3961">
      <c r="A3961" s="8" t="s">
        <v>4468</v>
      </c>
      <c r="D3961" s="8"/>
      <c r="E3961" s="8"/>
      <c r="F3961" s="8"/>
      <c r="G3961" s="8"/>
      <c r="H3961" s="8"/>
      <c r="I3961" s="8"/>
      <c r="J3961" s="8"/>
      <c r="K3961" s="8"/>
      <c r="L3961" s="8"/>
    </row>
    <row r="3962">
      <c r="A3962" s="8" t="s">
        <v>4469</v>
      </c>
      <c r="D3962" s="8"/>
      <c r="E3962" s="8"/>
      <c r="F3962" s="8"/>
      <c r="G3962" s="8"/>
      <c r="H3962" s="8"/>
      <c r="I3962" s="8"/>
      <c r="J3962" s="8"/>
      <c r="K3962" s="8"/>
      <c r="L3962" s="8"/>
    </row>
    <row r="3963">
      <c r="A3963" s="8" t="s">
        <v>4470</v>
      </c>
      <c r="D3963" s="8"/>
      <c r="E3963" s="8"/>
      <c r="F3963" s="8"/>
      <c r="G3963" s="8"/>
      <c r="H3963" s="8"/>
      <c r="I3963" s="8"/>
      <c r="J3963" s="8"/>
      <c r="K3963" s="8"/>
      <c r="L3963" s="8"/>
    </row>
    <row r="3964">
      <c r="A3964" s="8" t="s">
        <v>4471</v>
      </c>
      <c r="D3964" s="8"/>
      <c r="E3964" s="8"/>
      <c r="F3964" s="8"/>
      <c r="G3964" s="8"/>
      <c r="H3964" s="8"/>
      <c r="I3964" s="8"/>
      <c r="J3964" s="8"/>
      <c r="K3964" s="8"/>
      <c r="L3964" s="8"/>
    </row>
    <row r="3965">
      <c r="A3965" s="8" t="s">
        <v>4472</v>
      </c>
      <c r="D3965" s="8"/>
      <c r="E3965" s="8"/>
      <c r="F3965" s="8"/>
      <c r="G3965" s="8"/>
      <c r="H3965" s="8"/>
      <c r="I3965" s="8"/>
      <c r="J3965" s="8"/>
      <c r="K3965" s="8"/>
      <c r="L3965" s="8"/>
    </row>
    <row r="3966">
      <c r="A3966" s="8" t="s">
        <v>4473</v>
      </c>
      <c r="D3966" s="8"/>
      <c r="E3966" s="8"/>
      <c r="F3966" s="8"/>
      <c r="G3966" s="8"/>
      <c r="H3966" s="8"/>
      <c r="I3966" s="8"/>
      <c r="J3966" s="8"/>
      <c r="K3966" s="8"/>
      <c r="L3966" s="8"/>
    </row>
    <row r="3967">
      <c r="A3967" s="8" t="s">
        <v>4474</v>
      </c>
      <c r="D3967" s="8"/>
      <c r="E3967" s="8"/>
      <c r="F3967" s="8"/>
      <c r="G3967" s="8"/>
      <c r="H3967" s="8"/>
      <c r="I3967" s="8"/>
      <c r="J3967" s="8"/>
      <c r="K3967" s="8"/>
      <c r="L3967" s="8"/>
    </row>
    <row r="3968">
      <c r="A3968" s="8" t="s">
        <v>4475</v>
      </c>
      <c r="D3968" s="8"/>
      <c r="E3968" s="8"/>
      <c r="F3968" s="8"/>
      <c r="G3968" s="8"/>
      <c r="H3968" s="8"/>
      <c r="I3968" s="8"/>
      <c r="J3968" s="8"/>
      <c r="K3968" s="8"/>
      <c r="L3968" s="8"/>
    </row>
    <row r="3969">
      <c r="A3969" s="8" t="s">
        <v>4476</v>
      </c>
      <c r="D3969" s="8"/>
      <c r="E3969" s="8"/>
      <c r="F3969" s="8"/>
      <c r="G3969" s="8"/>
      <c r="H3969" s="8"/>
      <c r="I3969" s="8"/>
      <c r="J3969" s="8"/>
      <c r="K3969" s="8"/>
      <c r="L3969" s="8"/>
    </row>
    <row r="3970">
      <c r="A3970" s="8" t="s">
        <v>4477</v>
      </c>
      <c r="D3970" s="8"/>
      <c r="E3970" s="8"/>
      <c r="F3970" s="8"/>
      <c r="G3970" s="8"/>
      <c r="H3970" s="8"/>
      <c r="I3970" s="8"/>
      <c r="J3970" s="8"/>
      <c r="K3970" s="8"/>
      <c r="L3970" s="8"/>
    </row>
    <row r="3971">
      <c r="A3971" s="8" t="s">
        <v>4478</v>
      </c>
      <c r="D3971" s="8"/>
      <c r="E3971" s="8"/>
      <c r="F3971" s="8"/>
      <c r="G3971" s="8"/>
      <c r="H3971" s="8"/>
      <c r="I3971" s="8"/>
      <c r="J3971" s="8"/>
      <c r="K3971" s="8"/>
      <c r="L3971" s="8"/>
    </row>
    <row r="3972">
      <c r="A3972" s="8" t="s">
        <v>4479</v>
      </c>
      <c r="D3972" s="8"/>
      <c r="E3972" s="8"/>
      <c r="F3972" s="8"/>
      <c r="G3972" s="8"/>
      <c r="H3972" s="8"/>
      <c r="I3972" s="8"/>
      <c r="J3972" s="8"/>
      <c r="K3972" s="8"/>
      <c r="L3972" s="8"/>
    </row>
    <row r="3973">
      <c r="A3973" s="8" t="s">
        <v>4480</v>
      </c>
      <c r="D3973" s="8"/>
      <c r="E3973" s="8"/>
      <c r="F3973" s="8"/>
      <c r="G3973" s="8"/>
      <c r="H3973" s="8"/>
      <c r="I3973" s="8"/>
      <c r="J3973" s="8"/>
      <c r="K3973" s="8"/>
      <c r="L3973" s="8"/>
    </row>
    <row r="3974">
      <c r="A3974" s="8" t="s">
        <v>4481</v>
      </c>
      <c r="D3974" s="8"/>
      <c r="E3974" s="8"/>
      <c r="F3974" s="8"/>
      <c r="G3974" s="8"/>
      <c r="H3974" s="8"/>
      <c r="I3974" s="8"/>
      <c r="J3974" s="8"/>
      <c r="K3974" s="8"/>
      <c r="L3974" s="8"/>
    </row>
    <row r="3975">
      <c r="A3975" s="8" t="s">
        <v>4482</v>
      </c>
      <c r="D3975" s="8"/>
      <c r="E3975" s="8"/>
      <c r="F3975" s="8"/>
      <c r="G3975" s="8"/>
      <c r="H3975" s="8"/>
      <c r="I3975" s="8"/>
      <c r="J3975" s="8"/>
      <c r="K3975" s="8"/>
      <c r="L3975" s="8"/>
    </row>
    <row r="3976">
      <c r="A3976" s="8" t="s">
        <v>4483</v>
      </c>
      <c r="D3976" s="8"/>
      <c r="E3976" s="8"/>
      <c r="F3976" s="8"/>
      <c r="G3976" s="8"/>
      <c r="H3976" s="8"/>
      <c r="I3976" s="8"/>
      <c r="J3976" s="8"/>
      <c r="K3976" s="8"/>
      <c r="L3976" s="8"/>
    </row>
    <row r="3977">
      <c r="A3977" s="8" t="s">
        <v>4484</v>
      </c>
      <c r="D3977" s="8"/>
      <c r="E3977" s="8"/>
      <c r="F3977" s="8"/>
      <c r="G3977" s="8"/>
      <c r="H3977" s="8"/>
      <c r="I3977" s="8"/>
      <c r="J3977" s="8"/>
      <c r="K3977" s="8"/>
      <c r="L3977" s="8"/>
    </row>
    <row r="3978">
      <c r="A3978" s="8" t="s">
        <v>4485</v>
      </c>
      <c r="D3978" s="8"/>
      <c r="E3978" s="8"/>
      <c r="F3978" s="8"/>
      <c r="G3978" s="8"/>
      <c r="H3978" s="8"/>
      <c r="I3978" s="8"/>
      <c r="J3978" s="8"/>
      <c r="K3978" s="8"/>
      <c r="L3978" s="8"/>
    </row>
    <row r="3979">
      <c r="A3979" s="8" t="s">
        <v>4486</v>
      </c>
      <c r="D3979" s="8"/>
      <c r="E3979" s="8"/>
      <c r="F3979" s="8"/>
      <c r="G3979" s="8"/>
      <c r="H3979" s="8"/>
      <c r="I3979" s="8"/>
      <c r="J3979" s="8"/>
      <c r="K3979" s="8"/>
      <c r="L3979" s="8"/>
    </row>
    <row r="3980">
      <c r="A3980" s="8" t="s">
        <v>4487</v>
      </c>
      <c r="D3980" s="8"/>
      <c r="E3980" s="8"/>
      <c r="F3980" s="8"/>
      <c r="G3980" s="8"/>
      <c r="H3980" s="8"/>
      <c r="I3980" s="8"/>
      <c r="J3980" s="8"/>
      <c r="K3980" s="8"/>
      <c r="L3980" s="8"/>
    </row>
    <row r="3981">
      <c r="A3981" s="8" t="s">
        <v>4488</v>
      </c>
      <c r="D3981" s="8"/>
      <c r="E3981" s="8"/>
      <c r="F3981" s="8"/>
      <c r="G3981" s="8"/>
      <c r="H3981" s="8"/>
      <c r="I3981" s="8"/>
      <c r="J3981" s="8"/>
      <c r="K3981" s="8"/>
      <c r="L3981" s="8"/>
    </row>
    <row r="3982">
      <c r="A3982" s="8" t="s">
        <v>4489</v>
      </c>
      <c r="D3982" s="8"/>
      <c r="E3982" s="8"/>
      <c r="F3982" s="8"/>
      <c r="G3982" s="8"/>
      <c r="H3982" s="8"/>
      <c r="I3982" s="8"/>
      <c r="J3982" s="8"/>
      <c r="K3982" s="8"/>
      <c r="L3982" s="8"/>
    </row>
    <row r="3983">
      <c r="A3983" s="8" t="s">
        <v>4490</v>
      </c>
      <c r="D3983" s="8"/>
      <c r="E3983" s="8"/>
      <c r="F3983" s="8"/>
      <c r="G3983" s="8"/>
      <c r="H3983" s="8"/>
      <c r="I3983" s="8"/>
      <c r="J3983" s="8"/>
      <c r="K3983" s="8"/>
      <c r="L3983" s="8"/>
    </row>
    <row r="3984">
      <c r="A3984" s="8" t="s">
        <v>4491</v>
      </c>
      <c r="D3984" s="8"/>
      <c r="E3984" s="8"/>
      <c r="F3984" s="8"/>
      <c r="G3984" s="8"/>
      <c r="H3984" s="8"/>
      <c r="I3984" s="8"/>
      <c r="J3984" s="8"/>
      <c r="K3984" s="8"/>
      <c r="L3984" s="8"/>
    </row>
    <row r="3985">
      <c r="A3985" s="8" t="s">
        <v>4492</v>
      </c>
      <c r="D3985" s="8"/>
      <c r="E3985" s="8"/>
      <c r="F3985" s="8"/>
      <c r="G3985" s="8"/>
      <c r="H3985" s="8"/>
      <c r="I3985" s="8"/>
      <c r="J3985" s="8"/>
      <c r="K3985" s="8"/>
      <c r="L3985" s="8"/>
    </row>
    <row r="3986">
      <c r="A3986" s="8" t="s">
        <v>4493</v>
      </c>
      <c r="D3986" s="8"/>
      <c r="E3986" s="8"/>
      <c r="F3986" s="8"/>
      <c r="G3986" s="8"/>
      <c r="H3986" s="8"/>
      <c r="I3986" s="8"/>
      <c r="J3986" s="8"/>
      <c r="K3986" s="8"/>
      <c r="L3986" s="8"/>
    </row>
    <row r="3987">
      <c r="A3987" s="8" t="s">
        <v>4494</v>
      </c>
      <c r="D3987" s="8"/>
      <c r="E3987" s="8"/>
      <c r="F3987" s="8"/>
      <c r="G3987" s="8"/>
      <c r="H3987" s="8"/>
      <c r="I3987" s="8"/>
      <c r="J3987" s="8"/>
      <c r="K3987" s="8"/>
      <c r="L3987" s="8"/>
    </row>
    <row r="3988">
      <c r="A3988" s="8" t="s">
        <v>4495</v>
      </c>
      <c r="D3988" s="8"/>
      <c r="E3988" s="8"/>
      <c r="F3988" s="8"/>
      <c r="G3988" s="8"/>
      <c r="H3988" s="8"/>
      <c r="I3988" s="8"/>
      <c r="J3988" s="8"/>
      <c r="K3988" s="8"/>
      <c r="L3988" s="8"/>
    </row>
    <row r="3989">
      <c r="A3989" s="8" t="s">
        <v>4496</v>
      </c>
      <c r="D3989" s="8"/>
      <c r="E3989" s="8"/>
      <c r="F3989" s="8"/>
      <c r="G3989" s="8"/>
      <c r="H3989" s="8"/>
      <c r="I3989" s="8"/>
      <c r="J3989" s="8"/>
      <c r="K3989" s="8"/>
      <c r="L3989" s="8"/>
    </row>
    <row r="3990">
      <c r="A3990" s="8" t="s">
        <v>4497</v>
      </c>
      <c r="D3990" s="8"/>
      <c r="E3990" s="8"/>
      <c r="F3990" s="8"/>
      <c r="G3990" s="8"/>
      <c r="H3990" s="8"/>
      <c r="I3990" s="8"/>
      <c r="J3990" s="8"/>
      <c r="K3990" s="8"/>
      <c r="L3990" s="8"/>
    </row>
    <row r="3991">
      <c r="A3991" s="8" t="s">
        <v>4498</v>
      </c>
      <c r="D3991" s="8"/>
      <c r="E3991" s="8"/>
      <c r="F3991" s="8"/>
      <c r="G3991" s="8"/>
      <c r="H3991" s="8"/>
      <c r="I3991" s="8"/>
      <c r="J3991" s="8"/>
      <c r="K3991" s="8"/>
      <c r="L3991" s="8"/>
    </row>
    <row r="3992">
      <c r="A3992" s="8" t="s">
        <v>4499</v>
      </c>
      <c r="D3992" s="8"/>
      <c r="E3992" s="8"/>
      <c r="F3992" s="8"/>
      <c r="G3992" s="8"/>
      <c r="H3992" s="8"/>
      <c r="I3992" s="8"/>
      <c r="J3992" s="8"/>
      <c r="K3992" s="8"/>
      <c r="L3992" s="8"/>
    </row>
    <row r="3993">
      <c r="A3993" s="8" t="s">
        <v>4500</v>
      </c>
      <c r="D3993" s="8"/>
      <c r="E3993" s="8"/>
      <c r="F3993" s="8"/>
      <c r="G3993" s="8"/>
      <c r="H3993" s="8"/>
      <c r="I3993" s="8"/>
      <c r="J3993" s="8"/>
      <c r="K3993" s="8"/>
      <c r="L3993" s="8"/>
    </row>
    <row r="3994">
      <c r="A3994" s="8" t="s">
        <v>4501</v>
      </c>
      <c r="D3994" s="8"/>
      <c r="E3994" s="8"/>
      <c r="F3994" s="8"/>
      <c r="G3994" s="8"/>
      <c r="H3994" s="8"/>
      <c r="I3994" s="8"/>
      <c r="J3994" s="8"/>
      <c r="K3994" s="8"/>
      <c r="L3994" s="8"/>
    </row>
    <row r="3995">
      <c r="A3995" s="8" t="s">
        <v>4502</v>
      </c>
      <c r="D3995" s="8"/>
      <c r="E3995" s="8"/>
      <c r="F3995" s="8"/>
      <c r="G3995" s="8"/>
      <c r="H3995" s="8"/>
      <c r="I3995" s="8"/>
      <c r="J3995" s="8"/>
      <c r="K3995" s="8"/>
      <c r="L3995" s="8"/>
    </row>
    <row r="3996">
      <c r="A3996" s="8" t="s">
        <v>4503</v>
      </c>
      <c r="D3996" s="8"/>
      <c r="E3996" s="8"/>
      <c r="F3996" s="8"/>
      <c r="G3996" s="8"/>
      <c r="H3996" s="8"/>
      <c r="I3996" s="8"/>
      <c r="J3996" s="8"/>
      <c r="K3996" s="8"/>
      <c r="L3996" s="8"/>
    </row>
    <row r="3997">
      <c r="A3997" s="8" t="s">
        <v>4504</v>
      </c>
      <c r="D3997" s="8"/>
      <c r="E3997" s="8"/>
      <c r="F3997" s="8"/>
      <c r="G3997" s="8"/>
      <c r="H3997" s="8"/>
      <c r="I3997" s="8"/>
      <c r="J3997" s="8"/>
      <c r="K3997" s="8"/>
      <c r="L3997" s="8"/>
    </row>
    <row r="3998">
      <c r="A3998" s="8" t="s">
        <v>4505</v>
      </c>
      <c r="D3998" s="8"/>
      <c r="E3998" s="8"/>
      <c r="F3998" s="8"/>
      <c r="G3998" s="8"/>
      <c r="H3998" s="8"/>
      <c r="I3998" s="8"/>
      <c r="J3998" s="8"/>
      <c r="K3998" s="8"/>
      <c r="L3998" s="8"/>
    </row>
    <row r="3999">
      <c r="A3999" s="8" t="s">
        <v>4506</v>
      </c>
      <c r="D3999" s="8"/>
      <c r="E3999" s="8"/>
      <c r="F3999" s="8"/>
      <c r="G3999" s="8"/>
      <c r="H3999" s="8"/>
      <c r="I3999" s="8"/>
      <c r="J3999" s="8"/>
      <c r="K3999" s="8"/>
      <c r="L3999" s="8"/>
    </row>
    <row r="4000">
      <c r="A4000" s="8" t="s">
        <v>4507</v>
      </c>
      <c r="D4000" s="8"/>
      <c r="E4000" s="8"/>
      <c r="F4000" s="8"/>
      <c r="G4000" s="8"/>
      <c r="H4000" s="8"/>
      <c r="I4000" s="8"/>
      <c r="J4000" s="8"/>
      <c r="K4000" s="8"/>
      <c r="L4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151</v>
      </c>
      <c r="B1" s="8">
        <v>8.809783</v>
      </c>
      <c r="C1" s="8">
        <v>7.611147</v>
      </c>
    </row>
    <row r="2">
      <c r="A2" s="8" t="s">
        <v>153</v>
      </c>
      <c r="B2" s="8">
        <v>4.110747</v>
      </c>
      <c r="C2" s="8">
        <v>11.103186</v>
      </c>
    </row>
    <row r="3">
      <c r="A3" s="8" t="s">
        <v>154</v>
      </c>
      <c r="B3" s="8">
        <v>4.11471</v>
      </c>
      <c r="C3" s="8">
        <v>11.039587</v>
      </c>
    </row>
    <row r="4">
      <c r="A4" s="8" t="s">
        <v>156</v>
      </c>
      <c r="B4" s="8">
        <v>3.154736</v>
      </c>
      <c r="C4" s="8">
        <v>6.743244</v>
      </c>
    </row>
    <row r="5">
      <c r="A5" s="8" t="s">
        <v>158</v>
      </c>
      <c r="B5" s="8">
        <v>5.972931</v>
      </c>
      <c r="C5" s="8">
        <v>7.537982</v>
      </c>
    </row>
    <row r="6">
      <c r="A6" s="8" t="s">
        <v>159</v>
      </c>
      <c r="B6" s="8">
        <v>5.330675</v>
      </c>
      <c r="C6" s="8">
        <v>7.03301</v>
      </c>
    </row>
    <row r="7">
      <c r="A7" s="8" t="s">
        <v>161</v>
      </c>
      <c r="B7" s="8">
        <v>5.721986</v>
      </c>
      <c r="C7" s="8">
        <v>6.103138</v>
      </c>
    </row>
    <row r="8">
      <c r="A8" s="8" t="s">
        <v>162</v>
      </c>
      <c r="B8" s="8">
        <v>6.040546</v>
      </c>
      <c r="C8" s="8">
        <v>6.567276</v>
      </c>
    </row>
    <row r="9">
      <c r="A9" s="8" t="s">
        <v>164</v>
      </c>
      <c r="B9" s="8">
        <v>8.010096</v>
      </c>
      <c r="C9" s="8">
        <v>9.235093</v>
      </c>
    </row>
    <row r="10">
      <c r="A10" s="8" t="s">
        <v>166</v>
      </c>
      <c r="B10" s="8">
        <v>8.663637</v>
      </c>
      <c r="C10" s="8">
        <v>9.113787</v>
      </c>
    </row>
    <row r="11">
      <c r="A11" s="8" t="s">
        <v>167</v>
      </c>
      <c r="B11" s="8">
        <v>3.364345</v>
      </c>
      <c r="C11" s="8">
        <v>10.19331</v>
      </c>
    </row>
    <row r="12">
      <c r="A12" s="8" t="s">
        <v>169</v>
      </c>
      <c r="B12" s="8">
        <v>4.23395</v>
      </c>
      <c r="C12" s="8">
        <v>10.003093</v>
      </c>
    </row>
    <row r="13">
      <c r="A13" s="8" t="s">
        <v>170</v>
      </c>
      <c r="B13" s="8">
        <v>6.545098</v>
      </c>
      <c r="C13" s="8">
        <v>9.127085</v>
      </c>
    </row>
    <row r="14">
      <c r="A14" s="8" t="s">
        <v>172</v>
      </c>
      <c r="B14" s="8">
        <v>7.35131</v>
      </c>
      <c r="C14" s="8">
        <v>10.731793</v>
      </c>
    </row>
    <row r="15">
      <c r="A15" s="8" t="s">
        <v>173</v>
      </c>
      <c r="B15" s="8">
        <v>6.600897</v>
      </c>
      <c r="C15" s="8">
        <v>9.293019</v>
      </c>
    </row>
    <row r="16">
      <c r="A16" s="8" t="s">
        <v>174</v>
      </c>
      <c r="B16" s="8">
        <v>8.227767</v>
      </c>
      <c r="C16" s="8">
        <v>7.990697</v>
      </c>
    </row>
    <row r="17">
      <c r="A17" s="8" t="s">
        <v>175</v>
      </c>
      <c r="B17" s="8">
        <v>3.640258</v>
      </c>
      <c r="C17" s="8">
        <v>7.066937</v>
      </c>
    </row>
    <row r="18">
      <c r="A18" s="8" t="s">
        <v>177</v>
      </c>
      <c r="B18" s="8">
        <v>2.616746</v>
      </c>
      <c r="C18" s="8">
        <v>8.077674</v>
      </c>
    </row>
    <row r="19">
      <c r="A19" s="8" t="s">
        <v>178</v>
      </c>
      <c r="B19" s="8">
        <v>4.698015</v>
      </c>
      <c r="C19" s="8">
        <v>7.995143</v>
      </c>
    </row>
    <row r="20">
      <c r="A20" s="8" t="s">
        <v>180</v>
      </c>
      <c r="B20" s="8">
        <v>4.663209</v>
      </c>
      <c r="C20" s="8">
        <v>9.719093</v>
      </c>
    </row>
    <row r="21">
      <c r="A21" s="8" t="s">
        <v>181</v>
      </c>
      <c r="B21" s="8">
        <v>6.889547</v>
      </c>
      <c r="C21" s="8">
        <v>10.594419</v>
      </c>
    </row>
    <row r="22">
      <c r="A22" s="8" t="s">
        <v>183</v>
      </c>
      <c r="B22" s="8">
        <v>4.474191</v>
      </c>
      <c r="C22" s="8">
        <v>8.945728</v>
      </c>
    </row>
    <row r="23">
      <c r="A23" s="8" t="s">
        <v>184</v>
      </c>
      <c r="B23" s="8">
        <v>7.822474</v>
      </c>
      <c r="C23" s="8">
        <v>6.546626</v>
      </c>
    </row>
    <row r="24">
      <c r="A24" s="8" t="s">
        <v>186</v>
      </c>
      <c r="B24" s="8">
        <v>5.325493</v>
      </c>
      <c r="C24" s="8">
        <v>5.438902</v>
      </c>
    </row>
    <row r="25">
      <c r="A25" s="8" t="s">
        <v>187</v>
      </c>
      <c r="B25" s="8">
        <v>4.271755</v>
      </c>
      <c r="C25" s="8">
        <v>7.876889</v>
      </c>
    </row>
    <row r="26">
      <c r="A26" s="8" t="s">
        <v>189</v>
      </c>
      <c r="B26" s="8">
        <v>3.77916</v>
      </c>
      <c r="C26" s="8">
        <v>7.983635</v>
      </c>
    </row>
    <row r="27">
      <c r="A27" s="8" t="s">
        <v>191</v>
      </c>
      <c r="B27" s="8">
        <v>6.642428</v>
      </c>
      <c r="C27" s="8">
        <v>7.317616</v>
      </c>
    </row>
    <row r="28">
      <c r="A28" s="8" t="s">
        <v>192</v>
      </c>
      <c r="B28" s="8">
        <v>6.10352</v>
      </c>
      <c r="C28" s="8">
        <v>8.246751</v>
      </c>
    </row>
    <row r="29">
      <c r="A29" s="8" t="s">
        <v>194</v>
      </c>
      <c r="B29" s="8">
        <v>8.280682</v>
      </c>
      <c r="C29" s="8">
        <v>8.250152</v>
      </c>
    </row>
    <row r="30">
      <c r="A30" s="8" t="s">
        <v>196</v>
      </c>
      <c r="B30" s="8">
        <v>3.83098</v>
      </c>
      <c r="C30" s="8">
        <v>11.027824</v>
      </c>
    </row>
    <row r="31">
      <c r="A31" s="8" t="s">
        <v>197</v>
      </c>
      <c r="B31" s="8">
        <v>6.018995</v>
      </c>
      <c r="C31" s="8">
        <v>9.116624</v>
      </c>
    </row>
    <row r="32">
      <c r="A32" s="8" t="s">
        <v>199</v>
      </c>
      <c r="B32" s="8">
        <v>3.901034</v>
      </c>
      <c r="C32" s="8">
        <v>7.045717</v>
      </c>
    </row>
    <row r="33">
      <c r="A33" s="8" t="s">
        <v>200</v>
      </c>
      <c r="B33" s="8">
        <v>8.280581</v>
      </c>
      <c r="C33" s="8">
        <v>8.204739</v>
      </c>
    </row>
    <row r="34">
      <c r="A34" s="8" t="s">
        <v>201</v>
      </c>
      <c r="B34" s="8">
        <v>6.219908</v>
      </c>
      <c r="C34" s="8">
        <v>5.360467</v>
      </c>
    </row>
    <row r="35">
      <c r="A35" s="8" t="s">
        <v>203</v>
      </c>
      <c r="B35" s="8">
        <v>5.042382</v>
      </c>
      <c r="C35" s="8">
        <v>6.955637</v>
      </c>
    </row>
    <row r="36">
      <c r="A36" s="8" t="s">
        <v>205</v>
      </c>
      <c r="B36" s="8">
        <v>3.817093</v>
      </c>
      <c r="C36" s="8">
        <v>6.841828</v>
      </c>
    </row>
    <row r="37">
      <c r="A37" s="8" t="s">
        <v>206</v>
      </c>
      <c r="B37" s="8">
        <v>3.955995</v>
      </c>
      <c r="C37" s="8">
        <v>5.91963</v>
      </c>
    </row>
    <row r="38">
      <c r="A38" s="8" t="s">
        <v>207</v>
      </c>
      <c r="B38" s="8">
        <v>6.628717</v>
      </c>
      <c r="C38" s="8">
        <v>9.448322</v>
      </c>
    </row>
    <row r="39">
      <c r="A39" s="8" t="s">
        <v>209</v>
      </c>
      <c r="B39" s="8">
        <v>2.822353</v>
      </c>
      <c r="C39" s="8">
        <v>9.205873</v>
      </c>
    </row>
    <row r="40">
      <c r="A40" s="8" t="s">
        <v>210</v>
      </c>
      <c r="B40" s="8">
        <v>6.903825</v>
      </c>
      <c r="C40" s="8">
        <v>8.486555</v>
      </c>
    </row>
    <row r="41">
      <c r="A41" s="8" t="s">
        <v>212</v>
      </c>
      <c r="B41" s="8">
        <v>3.363976</v>
      </c>
      <c r="C41" s="8">
        <v>9.243669</v>
      </c>
    </row>
    <row r="42">
      <c r="A42" s="8" t="s">
        <v>214</v>
      </c>
      <c r="B42" s="8">
        <v>6.818036</v>
      </c>
      <c r="C42" s="8">
        <v>6.262664</v>
      </c>
    </row>
    <row r="43">
      <c r="A43" s="8" t="s">
        <v>215</v>
      </c>
      <c r="B43" s="8">
        <v>4.14466</v>
      </c>
      <c r="C43" s="8">
        <v>6.782835</v>
      </c>
    </row>
    <row r="44">
      <c r="A44" s="8" t="s">
        <v>217</v>
      </c>
      <c r="B44" s="8">
        <v>7.572984</v>
      </c>
      <c r="C44" s="8">
        <v>6.063416</v>
      </c>
    </row>
    <row r="45">
      <c r="A45" s="8" t="s">
        <v>218</v>
      </c>
      <c r="B45" s="8">
        <v>3.987722</v>
      </c>
      <c r="C45" s="8">
        <v>5.900285</v>
      </c>
    </row>
    <row r="46">
      <c r="A46" s="8" t="s">
        <v>220</v>
      </c>
      <c r="B46" s="8">
        <v>4.270627</v>
      </c>
      <c r="C46" s="8">
        <v>8.432667</v>
      </c>
    </row>
    <row r="47">
      <c r="A47" s="8" t="s">
        <v>221</v>
      </c>
      <c r="B47" s="8">
        <v>5.926263</v>
      </c>
      <c r="C47" s="8">
        <v>8.145282</v>
      </c>
    </row>
    <row r="48">
      <c r="A48" s="8" t="s">
        <v>223</v>
      </c>
      <c r="B48" s="8">
        <v>4.500541</v>
      </c>
      <c r="C48" s="8">
        <v>9.591276</v>
      </c>
    </row>
    <row r="49">
      <c r="A49" s="8" t="s">
        <v>224</v>
      </c>
      <c r="B49" s="8">
        <v>5.120171</v>
      </c>
      <c r="C49" s="8">
        <v>7.886808</v>
      </c>
    </row>
    <row r="50">
      <c r="A50" s="8" t="s">
        <v>226</v>
      </c>
      <c r="B50" s="8">
        <v>3.026431</v>
      </c>
      <c r="C50" s="8">
        <v>8.199161</v>
      </c>
    </row>
    <row r="51">
      <c r="A51" s="8" t="s">
        <v>227</v>
      </c>
      <c r="B51" s="8">
        <v>3.384014</v>
      </c>
      <c r="C51" s="8">
        <v>10.567839</v>
      </c>
    </row>
    <row r="52">
      <c r="A52" s="8" t="s">
        <v>229</v>
      </c>
      <c r="B52" s="8">
        <v>5.077119</v>
      </c>
      <c r="C52" s="8">
        <v>11.421814</v>
      </c>
    </row>
    <row r="53">
      <c r="A53" s="8" t="s">
        <v>230</v>
      </c>
      <c r="B53" s="8">
        <v>2.530788</v>
      </c>
      <c r="C53" s="8">
        <v>8.254285</v>
      </c>
    </row>
    <row r="54">
      <c r="A54" s="8" t="s">
        <v>232</v>
      </c>
      <c r="B54" s="8">
        <v>3.71645</v>
      </c>
      <c r="C54" s="8">
        <v>7.269865</v>
      </c>
    </row>
    <row r="55">
      <c r="A55" s="8" t="s">
        <v>233</v>
      </c>
      <c r="B55" s="8">
        <v>3.544159</v>
      </c>
      <c r="C55" s="8">
        <v>9.030493</v>
      </c>
    </row>
    <row r="56">
      <c r="A56" s="8" t="s">
        <v>235</v>
      </c>
      <c r="B56" s="8">
        <v>5.082348</v>
      </c>
      <c r="C56" s="8">
        <v>5.956756</v>
      </c>
    </row>
    <row r="57">
      <c r="A57" s="8" t="s">
        <v>236</v>
      </c>
      <c r="B57" s="8">
        <v>7.92763</v>
      </c>
      <c r="C57" s="8">
        <v>10.868154</v>
      </c>
    </row>
    <row r="58">
      <c r="A58" s="8" t="s">
        <v>238</v>
      </c>
      <c r="B58" s="8">
        <v>8.124846</v>
      </c>
      <c r="C58" s="8">
        <v>6.988325</v>
      </c>
    </row>
    <row r="59">
      <c r="A59" s="8" t="s">
        <v>239</v>
      </c>
      <c r="B59" s="8">
        <v>4.221655</v>
      </c>
      <c r="C59" s="8">
        <v>9.035337</v>
      </c>
    </row>
    <row r="60">
      <c r="A60" s="8" t="s">
        <v>241</v>
      </c>
      <c r="B60" s="8">
        <v>4.466817</v>
      </c>
      <c r="C60" s="8">
        <v>9.909351</v>
      </c>
    </row>
    <row r="61">
      <c r="A61" s="8" t="s">
        <v>242</v>
      </c>
      <c r="B61" s="8">
        <v>4.411248</v>
      </c>
      <c r="C61" s="8">
        <v>10.22585</v>
      </c>
    </row>
    <row r="62">
      <c r="A62" s="8" t="s">
        <v>244</v>
      </c>
      <c r="B62" s="8">
        <v>5.89719</v>
      </c>
      <c r="C62" s="8">
        <v>7.23744</v>
      </c>
    </row>
    <row r="63">
      <c r="A63" s="8" t="s">
        <v>245</v>
      </c>
      <c r="B63" s="8">
        <v>5.529004</v>
      </c>
      <c r="C63" s="8">
        <v>9.789156</v>
      </c>
    </row>
    <row r="64">
      <c r="A64" s="8" t="s">
        <v>247</v>
      </c>
      <c r="B64" s="8">
        <v>5.767066</v>
      </c>
      <c r="C64" s="8">
        <v>10.772608</v>
      </c>
    </row>
    <row r="65">
      <c r="A65" s="8" t="s">
        <v>248</v>
      </c>
      <c r="B65" s="8">
        <v>8.72135</v>
      </c>
      <c r="C65" s="8">
        <v>9.249069</v>
      </c>
    </row>
    <row r="66">
      <c r="A66" s="8" t="s">
        <v>250</v>
      </c>
      <c r="B66" s="8">
        <v>7.539044</v>
      </c>
      <c r="C66" s="8">
        <v>11.218934</v>
      </c>
    </row>
    <row r="67">
      <c r="A67" s="8" t="s">
        <v>251</v>
      </c>
      <c r="B67" s="8">
        <v>8.573203</v>
      </c>
      <c r="C67" s="8">
        <v>8.459427</v>
      </c>
    </row>
    <row r="68">
      <c r="A68" s="8" t="s">
        <v>253</v>
      </c>
      <c r="B68" s="8">
        <v>4.655552</v>
      </c>
      <c r="C68" s="8">
        <v>9.116182</v>
      </c>
    </row>
    <row r="69">
      <c r="A69" s="8" t="s">
        <v>255</v>
      </c>
      <c r="B69" s="8">
        <v>3.583182</v>
      </c>
      <c r="C69" s="8">
        <v>7.966725</v>
      </c>
    </row>
    <row r="70">
      <c r="A70" s="8" t="s">
        <v>256</v>
      </c>
      <c r="B70" s="8">
        <v>5.451029</v>
      </c>
      <c r="C70" s="8">
        <v>9.655049</v>
      </c>
    </row>
    <row r="71">
      <c r="A71" s="8" t="s">
        <v>258</v>
      </c>
      <c r="B71" s="8">
        <v>7.162684</v>
      </c>
      <c r="C71" s="8">
        <v>6.837426</v>
      </c>
    </row>
    <row r="72">
      <c r="A72" s="8" t="s">
        <v>259</v>
      </c>
      <c r="B72" s="8">
        <v>8.821867</v>
      </c>
      <c r="C72" s="8">
        <v>8.343967</v>
      </c>
    </row>
    <row r="73">
      <c r="A73" s="8" t="s">
        <v>261</v>
      </c>
      <c r="B73" s="8">
        <v>8.701482</v>
      </c>
      <c r="C73" s="8">
        <v>8.446791</v>
      </c>
    </row>
    <row r="74">
      <c r="A74" s="8" t="s">
        <v>262</v>
      </c>
      <c r="B74" s="8">
        <v>8.572971</v>
      </c>
      <c r="C74" s="8">
        <v>7.615591</v>
      </c>
    </row>
    <row r="75">
      <c r="A75" s="8" t="s">
        <v>264</v>
      </c>
      <c r="B75" s="8">
        <v>5.683246</v>
      </c>
      <c r="C75" s="8">
        <v>11.425206</v>
      </c>
    </row>
    <row r="76">
      <c r="A76" s="8" t="s">
        <v>265</v>
      </c>
      <c r="B76" s="8">
        <v>8.77466</v>
      </c>
      <c r="C76" s="8">
        <v>7.663022</v>
      </c>
    </row>
    <row r="77">
      <c r="A77" s="8" t="s">
        <v>267</v>
      </c>
      <c r="B77" s="8">
        <v>5.941045</v>
      </c>
      <c r="C77" s="8">
        <v>8.100747</v>
      </c>
    </row>
    <row r="78">
      <c r="A78" s="8" t="s">
        <v>268</v>
      </c>
      <c r="B78" s="8">
        <v>8.689203</v>
      </c>
      <c r="C78" s="8">
        <v>7.930233</v>
      </c>
    </row>
    <row r="79">
      <c r="A79" s="8" t="s">
        <v>270</v>
      </c>
      <c r="B79" s="8">
        <v>4.816315</v>
      </c>
      <c r="C79" s="8">
        <v>8.632522</v>
      </c>
    </row>
    <row r="80">
      <c r="A80" s="8" t="s">
        <v>271</v>
      </c>
      <c r="B80" s="8">
        <v>3.302916</v>
      </c>
      <c r="C80" s="8">
        <v>8.45439</v>
      </c>
    </row>
    <row r="81">
      <c r="A81" s="8" t="s">
        <v>273</v>
      </c>
      <c r="B81" s="8">
        <v>6.076416</v>
      </c>
      <c r="C81" s="8">
        <v>8.800519</v>
      </c>
    </row>
    <row r="82">
      <c r="A82" s="8" t="s">
        <v>274</v>
      </c>
      <c r="B82" s="8">
        <v>7.387504</v>
      </c>
      <c r="C82" s="8">
        <v>9.878985</v>
      </c>
    </row>
    <row r="83">
      <c r="A83" s="8" t="s">
        <v>276</v>
      </c>
      <c r="B83" s="8">
        <v>3.942558</v>
      </c>
      <c r="C83" s="8">
        <v>7.579624</v>
      </c>
    </row>
    <row r="84">
      <c r="A84" s="8" t="s">
        <v>277</v>
      </c>
      <c r="B84" s="8">
        <v>3.856414</v>
      </c>
      <c r="C84" s="8">
        <v>10.752869</v>
      </c>
    </row>
    <row r="85">
      <c r="A85" s="8" t="s">
        <v>279</v>
      </c>
      <c r="B85" s="8">
        <v>3.49162</v>
      </c>
      <c r="C85" s="8">
        <v>7.01771</v>
      </c>
    </row>
    <row r="86">
      <c r="A86" s="8" t="s">
        <v>280</v>
      </c>
      <c r="B86" s="8">
        <v>3.185159</v>
      </c>
      <c r="C86" s="8">
        <v>7.260653</v>
      </c>
    </row>
    <row r="87">
      <c r="A87" s="8" t="s">
        <v>282</v>
      </c>
      <c r="B87" s="8">
        <v>8.395014</v>
      </c>
      <c r="C87" s="8">
        <v>8.584327</v>
      </c>
    </row>
    <row r="88">
      <c r="A88" s="8" t="s">
        <v>283</v>
      </c>
      <c r="B88" s="8">
        <v>7.901698</v>
      </c>
      <c r="C88" s="8">
        <v>8.27353</v>
      </c>
    </row>
    <row r="89">
      <c r="A89" s="8" t="s">
        <v>285</v>
      </c>
      <c r="B89" s="8">
        <v>5.915924</v>
      </c>
      <c r="C89" s="8">
        <v>6.473233</v>
      </c>
    </row>
    <row r="90">
      <c r="A90" s="8" t="s">
        <v>286</v>
      </c>
      <c r="B90" s="8">
        <v>8.113762</v>
      </c>
      <c r="C90" s="8">
        <v>9.805755</v>
      </c>
    </row>
    <row r="91">
      <c r="A91" s="8" t="s">
        <v>288</v>
      </c>
      <c r="B91" s="8">
        <v>8.906678</v>
      </c>
      <c r="C91" s="8">
        <v>8.36598</v>
      </c>
    </row>
    <row r="92">
      <c r="A92" s="8" t="s">
        <v>289</v>
      </c>
      <c r="B92" s="8">
        <v>3.680145</v>
      </c>
      <c r="C92" s="8">
        <v>7.058862</v>
      </c>
    </row>
    <row r="93">
      <c r="A93" s="8" t="s">
        <v>291</v>
      </c>
      <c r="B93" s="8">
        <v>2.640986</v>
      </c>
      <c r="C93" s="8">
        <v>9.436634</v>
      </c>
    </row>
    <row r="94">
      <c r="A94" s="8" t="s">
        <v>292</v>
      </c>
      <c r="B94" s="8">
        <v>5.70142</v>
      </c>
      <c r="C94" s="8">
        <v>11.716258</v>
      </c>
    </row>
    <row r="95">
      <c r="A95" s="8" t="s">
        <v>294</v>
      </c>
      <c r="B95" s="8">
        <v>7.047834</v>
      </c>
      <c r="C95" s="8">
        <v>7.001495</v>
      </c>
    </row>
    <row r="96">
      <c r="A96" s="8" t="s">
        <v>295</v>
      </c>
      <c r="B96" s="8">
        <v>7.889127</v>
      </c>
      <c r="C96" s="8">
        <v>8.719205</v>
      </c>
    </row>
    <row r="97">
      <c r="A97" s="8" t="s">
        <v>297</v>
      </c>
      <c r="B97" s="8">
        <v>8.564286</v>
      </c>
      <c r="C97" s="8">
        <v>9.64051</v>
      </c>
    </row>
    <row r="98">
      <c r="A98" s="8" t="s">
        <v>299</v>
      </c>
      <c r="B98" s="8">
        <v>4.034939</v>
      </c>
      <c r="C98" s="8">
        <v>6.434837</v>
      </c>
    </row>
    <row r="99">
      <c r="A99" s="8" t="s">
        <v>301</v>
      </c>
      <c r="B99" s="8">
        <v>2.936636</v>
      </c>
      <c r="C99" s="8">
        <v>9.408366</v>
      </c>
    </row>
    <row r="100">
      <c r="A100" s="8" t="s">
        <v>302</v>
      </c>
      <c r="B100" s="8">
        <v>6.34256</v>
      </c>
      <c r="C100" s="8">
        <v>8.522129</v>
      </c>
    </row>
    <row r="101">
      <c r="A101" s="8" t="s">
        <v>304</v>
      </c>
      <c r="B101" s="8">
        <v>5.564799</v>
      </c>
      <c r="C101" s="8">
        <v>11.782053</v>
      </c>
    </row>
    <row r="102">
      <c r="A102" s="8" t="s">
        <v>305</v>
      </c>
      <c r="B102" s="8">
        <v>5.638808</v>
      </c>
      <c r="C102" s="8">
        <v>6.462198</v>
      </c>
    </row>
    <row r="103">
      <c r="A103" s="8" t="s">
        <v>307</v>
      </c>
      <c r="B103" s="8">
        <v>2.621903</v>
      </c>
      <c r="C103" s="8">
        <v>8.410019</v>
      </c>
    </row>
    <row r="104">
      <c r="A104" s="8" t="s">
        <v>308</v>
      </c>
      <c r="B104" s="8">
        <v>3.808206</v>
      </c>
      <c r="C104" s="8">
        <v>7.439472</v>
      </c>
    </row>
    <row r="105">
      <c r="A105" s="8" t="s">
        <v>310</v>
      </c>
      <c r="B105" s="8">
        <v>7.227411</v>
      </c>
      <c r="C105" s="8">
        <v>8.536152</v>
      </c>
    </row>
    <row r="106">
      <c r="A106" s="8" t="s">
        <v>311</v>
      </c>
      <c r="B106" s="8">
        <v>3.861763</v>
      </c>
      <c r="C106" s="8">
        <v>10.06109</v>
      </c>
    </row>
    <row r="107">
      <c r="A107" s="8" t="s">
        <v>313</v>
      </c>
      <c r="B107" s="8">
        <v>8.959066</v>
      </c>
      <c r="C107" s="8">
        <v>9.002758</v>
      </c>
    </row>
    <row r="108">
      <c r="A108" s="8" t="s">
        <v>314</v>
      </c>
      <c r="B108" s="8">
        <v>7.697727</v>
      </c>
      <c r="C108" s="8">
        <v>6.621125</v>
      </c>
    </row>
    <row r="109">
      <c r="A109" s="8" t="s">
        <v>316</v>
      </c>
      <c r="B109" s="8">
        <v>5.040287</v>
      </c>
      <c r="C109" s="8">
        <v>8.038429</v>
      </c>
    </row>
    <row r="110">
      <c r="A110" s="8" t="s">
        <v>317</v>
      </c>
      <c r="B110" s="8">
        <v>7.053254</v>
      </c>
      <c r="C110" s="8">
        <v>8.030483</v>
      </c>
    </row>
    <row r="111">
      <c r="A111" s="8" t="s">
        <v>319</v>
      </c>
      <c r="B111" s="8">
        <v>3.692062</v>
      </c>
      <c r="C111" s="8">
        <v>10.515866</v>
      </c>
    </row>
    <row r="112">
      <c r="A112" s="8" t="s">
        <v>320</v>
      </c>
      <c r="B112" s="8">
        <v>6.402681</v>
      </c>
      <c r="C112" s="8">
        <v>10.223146</v>
      </c>
    </row>
    <row r="113">
      <c r="A113" s="8" t="s">
        <v>322</v>
      </c>
      <c r="B113" s="8">
        <v>7.122527</v>
      </c>
      <c r="C113" s="8">
        <v>8.46473</v>
      </c>
    </row>
    <row r="114">
      <c r="A114" s="8" t="s">
        <v>323</v>
      </c>
      <c r="B114" s="8">
        <v>7.271412</v>
      </c>
      <c r="C114" s="8">
        <v>7.036915</v>
      </c>
    </row>
    <row r="115">
      <c r="A115" s="8" t="s">
        <v>325</v>
      </c>
      <c r="B115" s="8">
        <v>6.868124</v>
      </c>
      <c r="C115" s="8">
        <v>6.571746</v>
      </c>
    </row>
    <row r="116">
      <c r="A116" s="8" t="s">
        <v>327</v>
      </c>
      <c r="B116" s="8">
        <v>7.356935</v>
      </c>
      <c r="C116" s="8">
        <v>10.243612</v>
      </c>
    </row>
    <row r="117">
      <c r="A117" s="8" t="s">
        <v>328</v>
      </c>
      <c r="B117" s="8">
        <v>3.006407</v>
      </c>
      <c r="C117" s="8">
        <v>9.183741</v>
      </c>
    </row>
    <row r="118">
      <c r="A118" s="8" t="s">
        <v>330</v>
      </c>
      <c r="B118" s="8">
        <v>4.199764</v>
      </c>
      <c r="C118" s="8">
        <v>7.107236</v>
      </c>
    </row>
    <row r="119">
      <c r="A119" s="8" t="s">
        <v>331</v>
      </c>
      <c r="B119" s="8">
        <v>6.17442</v>
      </c>
      <c r="C119" s="8">
        <v>10.448582</v>
      </c>
    </row>
    <row r="120">
      <c r="A120" s="8" t="s">
        <v>333</v>
      </c>
      <c r="B120" s="8">
        <v>5.079368</v>
      </c>
      <c r="C120" s="8">
        <v>6.488869</v>
      </c>
    </row>
    <row r="121">
      <c r="A121" s="8" t="s">
        <v>334</v>
      </c>
      <c r="B121" s="8">
        <v>7.817797</v>
      </c>
      <c r="C121" s="8">
        <v>8.338799</v>
      </c>
    </row>
    <row r="122">
      <c r="A122" s="8" t="s">
        <v>336</v>
      </c>
      <c r="B122" s="8">
        <v>2.793956</v>
      </c>
      <c r="C122" s="8">
        <v>9.520861</v>
      </c>
    </row>
    <row r="123">
      <c r="A123" s="8" t="s">
        <v>337</v>
      </c>
      <c r="B123" s="8">
        <v>8.009822</v>
      </c>
      <c r="C123" s="8">
        <v>10.74096</v>
      </c>
    </row>
    <row r="124">
      <c r="A124" s="8" t="s">
        <v>339</v>
      </c>
      <c r="B124" s="8">
        <v>8.024825</v>
      </c>
      <c r="C124" s="8">
        <v>8.863487</v>
      </c>
    </row>
    <row r="125">
      <c r="A125" s="8" t="s">
        <v>340</v>
      </c>
      <c r="B125" s="8">
        <v>4.699555</v>
      </c>
      <c r="C125" s="8">
        <v>7.504381</v>
      </c>
    </row>
    <row r="126">
      <c r="A126" s="8" t="s">
        <v>342</v>
      </c>
      <c r="B126" s="8">
        <v>2.562495</v>
      </c>
      <c r="C126" s="8">
        <v>8.079812</v>
      </c>
    </row>
    <row r="127">
      <c r="A127" s="8" t="s">
        <v>343</v>
      </c>
      <c r="B127" s="8">
        <v>5.632573</v>
      </c>
      <c r="C127" s="8">
        <v>6.767617</v>
      </c>
    </row>
    <row r="128">
      <c r="A128" s="8" t="s">
        <v>345</v>
      </c>
      <c r="B128" s="8">
        <v>7.137982</v>
      </c>
      <c r="C128" s="8">
        <v>6.728472</v>
      </c>
    </row>
    <row r="129">
      <c r="A129" s="8" t="s">
        <v>346</v>
      </c>
      <c r="B129" s="8">
        <v>8.945217</v>
      </c>
      <c r="C129" s="8">
        <v>8.180662</v>
      </c>
    </row>
    <row r="130">
      <c r="A130" s="8" t="s">
        <v>348</v>
      </c>
      <c r="B130" s="8">
        <v>8.523859</v>
      </c>
      <c r="C130" s="8">
        <v>7.131622</v>
      </c>
    </row>
    <row r="131">
      <c r="A131" s="8" t="s">
        <v>349</v>
      </c>
      <c r="B131" s="8">
        <v>7.548685</v>
      </c>
      <c r="C131" s="8">
        <v>9.802669</v>
      </c>
    </row>
    <row r="132">
      <c r="A132" s="8" t="s">
        <v>351</v>
      </c>
      <c r="B132" s="8">
        <v>7.90511</v>
      </c>
      <c r="C132" s="8">
        <v>10.747605</v>
      </c>
    </row>
    <row r="133">
      <c r="A133" s="8" t="s">
        <v>352</v>
      </c>
      <c r="B133" s="8">
        <v>7.174712</v>
      </c>
      <c r="C133" s="8">
        <v>5.758117</v>
      </c>
    </row>
    <row r="134">
      <c r="A134" s="8" t="s">
        <v>354</v>
      </c>
      <c r="B134" s="8">
        <v>8.528386</v>
      </c>
      <c r="C134" s="8">
        <v>8.53793</v>
      </c>
    </row>
    <row r="135">
      <c r="A135" s="8" t="s">
        <v>355</v>
      </c>
      <c r="B135" s="8">
        <v>5.160959</v>
      </c>
      <c r="C135" s="8">
        <v>6.827317</v>
      </c>
    </row>
    <row r="136">
      <c r="A136" s="8" t="s">
        <v>357</v>
      </c>
      <c r="B136" s="8">
        <v>3.885911</v>
      </c>
      <c r="C136" s="8">
        <v>8.255789</v>
      </c>
    </row>
    <row r="137">
      <c r="A137" s="8" t="s">
        <v>359</v>
      </c>
      <c r="B137" s="8">
        <v>3.831129</v>
      </c>
      <c r="C137" s="8">
        <v>8.342843</v>
      </c>
    </row>
    <row r="138">
      <c r="A138" s="8" t="s">
        <v>360</v>
      </c>
      <c r="B138" s="8">
        <v>6.345714</v>
      </c>
      <c r="C138" s="8">
        <v>9.618766</v>
      </c>
    </row>
    <row r="139">
      <c r="A139" s="8" t="s">
        <v>362</v>
      </c>
      <c r="B139" s="8">
        <v>7.678096</v>
      </c>
      <c r="C139" s="8">
        <v>6.858757</v>
      </c>
    </row>
    <row r="140">
      <c r="A140" s="8" t="s">
        <v>363</v>
      </c>
      <c r="B140" s="8">
        <v>8.574906</v>
      </c>
      <c r="C140" s="8">
        <v>8.69038</v>
      </c>
    </row>
    <row r="141">
      <c r="A141" s="8" t="s">
        <v>365</v>
      </c>
      <c r="B141" s="8">
        <v>7.123591</v>
      </c>
      <c r="C141" s="8">
        <v>9.761013</v>
      </c>
    </row>
    <row r="142">
      <c r="A142" s="8" t="s">
        <v>366</v>
      </c>
      <c r="B142" s="8">
        <v>4.80549</v>
      </c>
      <c r="C142" s="8">
        <v>9.978064</v>
      </c>
    </row>
    <row r="143">
      <c r="A143" s="8" t="s">
        <v>368</v>
      </c>
      <c r="B143" s="8">
        <v>3.763094</v>
      </c>
      <c r="C143" s="8">
        <v>8.826543</v>
      </c>
    </row>
    <row r="144">
      <c r="A144" s="8" t="s">
        <v>369</v>
      </c>
      <c r="B144" s="8">
        <v>7.477617</v>
      </c>
      <c r="C144" s="8">
        <v>9.28466</v>
      </c>
    </row>
    <row r="145">
      <c r="A145" s="8" t="s">
        <v>371</v>
      </c>
      <c r="B145" s="8">
        <v>7.006003</v>
      </c>
      <c r="C145" s="8">
        <v>6.89464</v>
      </c>
    </row>
    <row r="146">
      <c r="A146" s="8" t="s">
        <v>372</v>
      </c>
      <c r="B146" s="8">
        <v>3.24259</v>
      </c>
      <c r="C146" s="8">
        <v>8.421957</v>
      </c>
    </row>
    <row r="147">
      <c r="A147" s="8" t="s">
        <v>374</v>
      </c>
      <c r="B147" s="8">
        <v>4.618501</v>
      </c>
      <c r="C147" s="8">
        <v>11.377746</v>
      </c>
    </row>
    <row r="148">
      <c r="A148" s="8" t="s">
        <v>375</v>
      </c>
      <c r="B148" s="8">
        <v>5.93963</v>
      </c>
      <c r="C148" s="8">
        <v>7.930589</v>
      </c>
    </row>
    <row r="149">
      <c r="A149" s="8" t="s">
        <v>377</v>
      </c>
      <c r="B149" s="8">
        <v>3.285343</v>
      </c>
      <c r="C149" s="8">
        <v>9.454054</v>
      </c>
    </row>
    <row r="150">
      <c r="A150" s="8" t="s">
        <v>378</v>
      </c>
      <c r="B150" s="8">
        <v>2.969354</v>
      </c>
      <c r="C150" s="8">
        <v>9.505102</v>
      </c>
    </row>
    <row r="151">
      <c r="A151" s="8" t="s">
        <v>380</v>
      </c>
      <c r="B151" s="8">
        <v>8.847998</v>
      </c>
      <c r="C151" s="8">
        <v>9.080009</v>
      </c>
    </row>
    <row r="152">
      <c r="A152" s="8" t="s">
        <v>381</v>
      </c>
      <c r="B152" s="8">
        <v>8.806343</v>
      </c>
      <c r="C152" s="8">
        <v>9.567356</v>
      </c>
    </row>
    <row r="153">
      <c r="A153" s="8" t="s">
        <v>383</v>
      </c>
      <c r="B153" s="8">
        <v>2.718066</v>
      </c>
      <c r="C153" s="8">
        <v>7.75542</v>
      </c>
    </row>
    <row r="154">
      <c r="A154" s="8" t="s">
        <v>384</v>
      </c>
      <c r="B154" s="8">
        <v>3.971161</v>
      </c>
      <c r="C154" s="8">
        <v>6.233037</v>
      </c>
    </row>
    <row r="155">
      <c r="A155" s="8" t="s">
        <v>386</v>
      </c>
      <c r="B155" s="8">
        <v>5.506101</v>
      </c>
      <c r="C155" s="8">
        <v>7.086634</v>
      </c>
    </row>
    <row r="156">
      <c r="A156" s="8" t="s">
        <v>388</v>
      </c>
      <c r="B156" s="8">
        <v>7.939039</v>
      </c>
      <c r="C156" s="8">
        <v>7.819224</v>
      </c>
    </row>
    <row r="157">
      <c r="A157" s="8" t="s">
        <v>390</v>
      </c>
      <c r="B157" s="8">
        <v>8.596002</v>
      </c>
      <c r="C157" s="8">
        <v>9.927725</v>
      </c>
    </row>
    <row r="158">
      <c r="A158" s="8" t="s">
        <v>391</v>
      </c>
      <c r="B158" s="8">
        <v>8.498158</v>
      </c>
      <c r="C158" s="8">
        <v>6.867354</v>
      </c>
    </row>
    <row r="159">
      <c r="A159" s="8" t="s">
        <v>393</v>
      </c>
      <c r="B159" s="8">
        <v>7.904163</v>
      </c>
      <c r="C159" s="8">
        <v>8.741033</v>
      </c>
    </row>
    <row r="160">
      <c r="A160" s="8" t="s">
        <v>394</v>
      </c>
      <c r="B160" s="8">
        <v>4.852698</v>
      </c>
      <c r="C160" s="8">
        <v>9.200387</v>
      </c>
    </row>
    <row r="161">
      <c r="A161" s="8" t="s">
        <v>395</v>
      </c>
      <c r="B161" s="8">
        <v>4.306137</v>
      </c>
      <c r="C161" s="8">
        <v>6.073319</v>
      </c>
    </row>
    <row r="162">
      <c r="A162" s="8" t="s">
        <v>397</v>
      </c>
      <c r="B162" s="8">
        <v>6.258385</v>
      </c>
      <c r="C162" s="8">
        <v>9.853328</v>
      </c>
    </row>
    <row r="163">
      <c r="A163" s="8" t="s">
        <v>399</v>
      </c>
      <c r="B163" s="8">
        <v>6.064728</v>
      </c>
      <c r="C163" s="8">
        <v>6.02091</v>
      </c>
    </row>
    <row r="164">
      <c r="A164" s="8" t="s">
        <v>400</v>
      </c>
      <c r="B164" s="8">
        <v>8.966928</v>
      </c>
      <c r="C164" s="8">
        <v>8.95958</v>
      </c>
    </row>
    <row r="165">
      <c r="A165" s="8" t="s">
        <v>402</v>
      </c>
      <c r="B165" s="8">
        <v>5.99698</v>
      </c>
      <c r="C165" s="8">
        <v>8.140191</v>
      </c>
    </row>
    <row r="166">
      <c r="A166" s="8" t="s">
        <v>403</v>
      </c>
      <c r="B166" s="8">
        <v>5.765582</v>
      </c>
      <c r="C166" s="8">
        <v>6.277915</v>
      </c>
    </row>
    <row r="167">
      <c r="A167" s="8" t="s">
        <v>405</v>
      </c>
      <c r="B167" s="8">
        <v>5.263739</v>
      </c>
      <c r="C167" s="8">
        <v>10.820123</v>
      </c>
    </row>
    <row r="168">
      <c r="A168" s="8" t="s">
        <v>406</v>
      </c>
      <c r="B168" s="8">
        <v>5.05527</v>
      </c>
      <c r="C168" s="8">
        <v>7.771155</v>
      </c>
    </row>
    <row r="169">
      <c r="A169" s="8" t="s">
        <v>407</v>
      </c>
      <c r="B169" s="8">
        <v>7.397968</v>
      </c>
      <c r="C169" s="8">
        <v>10.01612</v>
      </c>
    </row>
    <row r="170">
      <c r="A170" s="8" t="s">
        <v>409</v>
      </c>
      <c r="B170" s="8">
        <v>8.881543</v>
      </c>
      <c r="C170" s="8">
        <v>8.929928</v>
      </c>
    </row>
    <row r="171">
      <c r="A171" s="8" t="s">
        <v>411</v>
      </c>
      <c r="B171" s="8">
        <v>5.512438</v>
      </c>
      <c r="C171" s="8">
        <v>8.852768</v>
      </c>
    </row>
    <row r="172">
      <c r="A172" s="8" t="s">
        <v>412</v>
      </c>
      <c r="B172" s="8">
        <v>3.204656</v>
      </c>
      <c r="C172" s="8">
        <v>8.819695</v>
      </c>
    </row>
    <row r="173">
      <c r="A173" s="8" t="s">
        <v>414</v>
      </c>
      <c r="B173" s="8">
        <v>4.536742</v>
      </c>
      <c r="C173" s="8">
        <v>9.952325</v>
      </c>
    </row>
    <row r="174">
      <c r="A174" s="8" t="s">
        <v>415</v>
      </c>
      <c r="B174" s="8">
        <v>6.762054</v>
      </c>
      <c r="C174" s="8">
        <v>5.852462</v>
      </c>
    </row>
    <row r="175">
      <c r="A175" s="8" t="s">
        <v>416</v>
      </c>
      <c r="B175" s="8">
        <v>5.296388</v>
      </c>
      <c r="C175" s="8">
        <v>9.344788</v>
      </c>
    </row>
    <row r="176">
      <c r="A176" s="8" t="s">
        <v>418</v>
      </c>
      <c r="B176" s="8">
        <v>8.448701</v>
      </c>
      <c r="C176" s="8">
        <v>8.235682</v>
      </c>
    </row>
    <row r="177">
      <c r="A177" s="8" t="s">
        <v>419</v>
      </c>
      <c r="B177" s="8">
        <v>8.457545</v>
      </c>
      <c r="C177" s="8">
        <v>9.76995</v>
      </c>
    </row>
    <row r="178">
      <c r="A178" s="8" t="s">
        <v>421</v>
      </c>
      <c r="B178" s="8">
        <v>3.665359</v>
      </c>
      <c r="C178" s="8">
        <v>8.280731</v>
      </c>
    </row>
    <row r="179">
      <c r="A179" s="8" t="s">
        <v>422</v>
      </c>
      <c r="B179" s="8">
        <v>4.901591</v>
      </c>
      <c r="C179" s="8">
        <v>7.956638</v>
      </c>
    </row>
    <row r="180">
      <c r="A180" s="8" t="s">
        <v>424</v>
      </c>
      <c r="B180" s="8">
        <v>3.888699</v>
      </c>
      <c r="C180" s="8">
        <v>7.838181</v>
      </c>
    </row>
    <row r="181">
      <c r="A181" s="8" t="s">
        <v>425</v>
      </c>
      <c r="B181" s="8">
        <v>4.082804</v>
      </c>
      <c r="C181" s="8">
        <v>9.875242</v>
      </c>
    </row>
    <row r="182">
      <c r="A182" s="8" t="s">
        <v>427</v>
      </c>
      <c r="B182" s="8">
        <v>5.679918</v>
      </c>
      <c r="C182" s="8">
        <v>7.108591</v>
      </c>
    </row>
    <row r="183">
      <c r="A183" s="8" t="s">
        <v>428</v>
      </c>
      <c r="B183" s="8">
        <v>2.709614</v>
      </c>
      <c r="C183" s="8">
        <v>7.699506</v>
      </c>
    </row>
    <row r="184">
      <c r="A184" s="8" t="s">
        <v>430</v>
      </c>
      <c r="B184" s="8">
        <v>8.970916</v>
      </c>
      <c r="C184" s="8">
        <v>8.207761</v>
      </c>
    </row>
    <row r="185">
      <c r="A185" s="8" t="s">
        <v>431</v>
      </c>
      <c r="B185" s="8">
        <v>5.822956</v>
      </c>
      <c r="C185" s="8">
        <v>10.262858</v>
      </c>
    </row>
    <row r="186">
      <c r="A186" s="8" t="s">
        <v>433</v>
      </c>
      <c r="B186" s="8">
        <v>6.573121</v>
      </c>
      <c r="C186" s="8">
        <v>10.996548</v>
      </c>
    </row>
    <row r="187">
      <c r="A187" s="8" t="s">
        <v>434</v>
      </c>
      <c r="B187" s="8">
        <v>6.758603</v>
      </c>
      <c r="C187" s="8">
        <v>5.539148</v>
      </c>
    </row>
    <row r="188">
      <c r="A188" s="8" t="s">
        <v>436</v>
      </c>
      <c r="B188" s="8">
        <v>4.108139</v>
      </c>
      <c r="C188" s="8">
        <v>6.917848</v>
      </c>
    </row>
    <row r="189">
      <c r="A189" s="8" t="s">
        <v>437</v>
      </c>
      <c r="B189" s="8">
        <v>4.72585</v>
      </c>
      <c r="C189" s="8">
        <v>8.253421</v>
      </c>
    </row>
    <row r="190">
      <c r="A190" s="8" t="s">
        <v>439</v>
      </c>
      <c r="B190" s="8">
        <v>5.700652</v>
      </c>
      <c r="C190" s="8">
        <v>7.93153</v>
      </c>
    </row>
    <row r="191">
      <c r="A191" s="8" t="s">
        <v>440</v>
      </c>
      <c r="B191" s="8">
        <v>3.785894</v>
      </c>
      <c r="C191" s="8">
        <v>10.302918</v>
      </c>
    </row>
    <row r="192">
      <c r="A192" s="8" t="s">
        <v>442</v>
      </c>
      <c r="B192" s="8">
        <v>5.514295</v>
      </c>
      <c r="C192" s="8">
        <v>10.502533</v>
      </c>
    </row>
    <row r="193">
      <c r="A193" s="8" t="s">
        <v>443</v>
      </c>
      <c r="B193" s="8">
        <v>7.913801</v>
      </c>
      <c r="C193" s="8">
        <v>8.355401</v>
      </c>
    </row>
    <row r="194">
      <c r="A194" s="8" t="s">
        <v>445</v>
      </c>
      <c r="B194" s="8">
        <v>5.674201</v>
      </c>
      <c r="C194" s="8">
        <v>8.878779</v>
      </c>
    </row>
    <row r="195">
      <c r="A195" s="8" t="s">
        <v>447</v>
      </c>
      <c r="B195" s="8">
        <v>6.422256</v>
      </c>
      <c r="C195" s="8">
        <v>11.706095</v>
      </c>
    </row>
    <row r="196">
      <c r="A196" s="8" t="s">
        <v>448</v>
      </c>
      <c r="B196" s="8">
        <v>6.06086</v>
      </c>
      <c r="C196" s="8">
        <v>5.709003</v>
      </c>
    </row>
    <row r="197">
      <c r="A197" s="8" t="s">
        <v>450</v>
      </c>
      <c r="B197" s="8">
        <v>8.96862</v>
      </c>
      <c r="C197" s="8">
        <v>8.518632</v>
      </c>
    </row>
    <row r="198">
      <c r="A198" s="8" t="s">
        <v>451</v>
      </c>
      <c r="B198" s="8">
        <v>3.842466</v>
      </c>
      <c r="C198" s="8">
        <v>9.156186</v>
      </c>
    </row>
    <row r="199">
      <c r="A199" s="8" t="s">
        <v>453</v>
      </c>
      <c r="B199" s="8">
        <v>7.421246</v>
      </c>
      <c r="C199" s="8">
        <v>6.847308</v>
      </c>
    </row>
    <row r="200">
      <c r="A200" s="8" t="s">
        <v>454</v>
      </c>
      <c r="B200" s="8">
        <v>6.28228</v>
      </c>
      <c r="C200" s="8">
        <v>8.124973</v>
      </c>
    </row>
    <row r="201">
      <c r="A201" s="8" t="s">
        <v>456</v>
      </c>
      <c r="B201" s="8">
        <v>6.691284</v>
      </c>
      <c r="C201" s="8">
        <v>7.240727</v>
      </c>
    </row>
    <row r="202">
      <c r="A202" s="8" t="s">
        <v>457</v>
      </c>
      <c r="B202" s="8">
        <v>3.435595</v>
      </c>
      <c r="C202" s="8">
        <v>8.074634</v>
      </c>
    </row>
    <row r="203">
      <c r="A203" s="8" t="s">
        <v>459</v>
      </c>
      <c r="B203" s="8">
        <v>3.661556</v>
      </c>
      <c r="C203" s="8">
        <v>6.572813</v>
      </c>
    </row>
    <row r="204">
      <c r="A204" s="8" t="s">
        <v>460</v>
      </c>
      <c r="B204" s="8">
        <v>7.372821</v>
      </c>
      <c r="C204" s="8">
        <v>8.778398</v>
      </c>
    </row>
    <row r="205">
      <c r="A205" s="8" t="s">
        <v>462</v>
      </c>
      <c r="B205" s="8">
        <v>4.588856</v>
      </c>
      <c r="C205" s="8">
        <v>8.040503</v>
      </c>
    </row>
    <row r="206">
      <c r="A206" s="8" t="s">
        <v>463</v>
      </c>
      <c r="B206" s="8">
        <v>4.657404</v>
      </c>
      <c r="C206" s="8">
        <v>8.74794</v>
      </c>
    </row>
    <row r="207">
      <c r="A207" s="8" t="s">
        <v>465</v>
      </c>
      <c r="B207" s="8">
        <v>6.678122</v>
      </c>
      <c r="C207" s="8">
        <v>7.534221</v>
      </c>
    </row>
    <row r="208">
      <c r="A208" s="8" t="s">
        <v>466</v>
      </c>
      <c r="B208" s="8">
        <v>3.772771</v>
      </c>
      <c r="C208" s="8">
        <v>8.495072</v>
      </c>
    </row>
    <row r="209">
      <c r="A209" s="8" t="s">
        <v>468</v>
      </c>
      <c r="B209" s="8">
        <v>6.991403</v>
      </c>
      <c r="C209" s="8">
        <v>9.077653</v>
      </c>
    </row>
    <row r="210">
      <c r="A210" s="8" t="s">
        <v>469</v>
      </c>
      <c r="B210" s="8">
        <v>3.340124</v>
      </c>
      <c r="C210" s="8">
        <v>7.498899</v>
      </c>
    </row>
    <row r="211">
      <c r="A211" s="8" t="s">
        <v>471</v>
      </c>
      <c r="B211" s="8">
        <v>4.887432</v>
      </c>
      <c r="C211" s="8">
        <v>10.919868</v>
      </c>
    </row>
    <row r="212">
      <c r="A212" s="8" t="s">
        <v>472</v>
      </c>
      <c r="B212" s="8">
        <v>6.681005</v>
      </c>
      <c r="C212" s="8">
        <v>8.611153</v>
      </c>
    </row>
    <row r="213">
      <c r="A213" s="8" t="s">
        <v>474</v>
      </c>
      <c r="B213" s="8">
        <v>8.621731</v>
      </c>
      <c r="C213" s="8">
        <v>7.712634</v>
      </c>
    </row>
    <row r="214">
      <c r="A214" s="8" t="s">
        <v>475</v>
      </c>
      <c r="B214" s="8">
        <v>3.545855</v>
      </c>
      <c r="C214" s="8">
        <v>7.173959</v>
      </c>
    </row>
    <row r="215">
      <c r="A215" s="8" t="s">
        <v>477</v>
      </c>
      <c r="B215" s="8">
        <v>6.36541</v>
      </c>
      <c r="C215" s="8">
        <v>8.164311</v>
      </c>
    </row>
    <row r="216">
      <c r="A216" s="8" t="s">
        <v>478</v>
      </c>
      <c r="B216" s="8">
        <v>7.124462</v>
      </c>
      <c r="C216" s="8">
        <v>10.649853</v>
      </c>
    </row>
    <row r="217">
      <c r="A217" s="8" t="s">
        <v>480</v>
      </c>
      <c r="B217" s="8">
        <v>7.110364</v>
      </c>
      <c r="C217" s="8">
        <v>8.260755</v>
      </c>
    </row>
    <row r="218">
      <c r="A218" s="8" t="s">
        <v>481</v>
      </c>
      <c r="B218" s="8">
        <v>5.537975</v>
      </c>
      <c r="C218" s="8">
        <v>9.523525</v>
      </c>
    </row>
    <row r="219">
      <c r="A219" s="8" t="s">
        <v>483</v>
      </c>
      <c r="B219" s="8">
        <v>7.983162</v>
      </c>
      <c r="C219" s="8">
        <v>8.839658</v>
      </c>
    </row>
    <row r="220">
      <c r="A220" s="8" t="s">
        <v>484</v>
      </c>
      <c r="B220" s="8">
        <v>4.724927</v>
      </c>
      <c r="C220" s="8">
        <v>9.669781</v>
      </c>
    </row>
    <row r="221">
      <c r="A221" s="8" t="s">
        <v>486</v>
      </c>
      <c r="B221" s="8">
        <v>6.572515</v>
      </c>
      <c r="C221" s="8">
        <v>10.259713</v>
      </c>
    </row>
    <row r="222">
      <c r="A222" s="8" t="s">
        <v>487</v>
      </c>
      <c r="B222" s="8">
        <v>2.767212</v>
      </c>
      <c r="C222" s="8">
        <v>7.940718</v>
      </c>
    </row>
    <row r="223">
      <c r="A223" s="8" t="s">
        <v>489</v>
      </c>
      <c r="B223" s="8">
        <v>7.969617</v>
      </c>
      <c r="C223" s="8">
        <v>7.562449</v>
      </c>
    </row>
    <row r="224">
      <c r="A224" s="8" t="s">
        <v>491</v>
      </c>
      <c r="B224" s="8">
        <v>7.607618</v>
      </c>
      <c r="C224" s="8">
        <v>6.666648</v>
      </c>
    </row>
    <row r="225">
      <c r="A225" s="8" t="s">
        <v>492</v>
      </c>
      <c r="B225" s="8">
        <v>3.530252</v>
      </c>
      <c r="C225" s="8">
        <v>6.233691</v>
      </c>
    </row>
    <row r="226">
      <c r="A226" s="8" t="s">
        <v>494</v>
      </c>
      <c r="B226" s="8">
        <v>4.253661</v>
      </c>
      <c r="C226" s="8">
        <v>8.107651</v>
      </c>
    </row>
    <row r="227">
      <c r="A227" s="8" t="s">
        <v>495</v>
      </c>
      <c r="B227" s="8">
        <v>8.109071</v>
      </c>
      <c r="C227" s="8">
        <v>9.970017</v>
      </c>
    </row>
    <row r="228">
      <c r="A228" s="8" t="s">
        <v>497</v>
      </c>
      <c r="B228" s="8">
        <v>3.442112</v>
      </c>
      <c r="C228" s="8">
        <v>8.82987</v>
      </c>
    </row>
    <row r="229">
      <c r="A229" s="8" t="s">
        <v>498</v>
      </c>
      <c r="B229" s="8">
        <v>8.042477</v>
      </c>
      <c r="C229" s="8">
        <v>6.88264</v>
      </c>
    </row>
    <row r="230">
      <c r="A230" s="8" t="s">
        <v>500</v>
      </c>
      <c r="B230" s="8">
        <v>2.577846</v>
      </c>
      <c r="C230" s="8">
        <v>8.226719</v>
      </c>
    </row>
    <row r="231">
      <c r="A231" s="8" t="s">
        <v>501</v>
      </c>
      <c r="B231" s="8">
        <v>4.041092</v>
      </c>
      <c r="C231" s="8">
        <v>7.111822</v>
      </c>
    </row>
    <row r="232">
      <c r="A232" s="8" t="s">
        <v>503</v>
      </c>
      <c r="B232" s="8">
        <v>3.3165</v>
      </c>
      <c r="C232" s="8">
        <v>7.595993</v>
      </c>
    </row>
    <row r="233">
      <c r="A233" s="8" t="s">
        <v>504</v>
      </c>
      <c r="B233" s="8">
        <v>5.432254</v>
      </c>
      <c r="C233" s="8">
        <v>5.33333</v>
      </c>
    </row>
    <row r="234">
      <c r="A234" s="8" t="s">
        <v>506</v>
      </c>
      <c r="B234" s="8">
        <v>4.81953</v>
      </c>
      <c r="C234" s="8">
        <v>10.430947</v>
      </c>
    </row>
    <row r="235">
      <c r="A235" s="8" t="s">
        <v>507</v>
      </c>
      <c r="B235" s="8">
        <v>4.717367</v>
      </c>
      <c r="C235" s="8">
        <v>11.451199</v>
      </c>
    </row>
    <row r="236">
      <c r="A236" s="8" t="s">
        <v>509</v>
      </c>
      <c r="B236" s="8">
        <v>5.651058</v>
      </c>
      <c r="C236" s="8">
        <v>6.766906</v>
      </c>
    </row>
    <row r="237">
      <c r="A237" s="8" t="s">
        <v>510</v>
      </c>
      <c r="B237" s="8">
        <v>8.458709</v>
      </c>
      <c r="C237" s="8">
        <v>8.476794</v>
      </c>
    </row>
    <row r="238">
      <c r="A238" s="8" t="s">
        <v>512</v>
      </c>
      <c r="B238" s="8">
        <v>8.433297</v>
      </c>
      <c r="C238" s="8">
        <v>8.544641</v>
      </c>
    </row>
    <row r="239">
      <c r="A239" s="8" t="s">
        <v>513</v>
      </c>
      <c r="B239" s="8">
        <v>7.820359</v>
      </c>
      <c r="C239" s="8">
        <v>7.595647</v>
      </c>
    </row>
    <row r="240">
      <c r="A240" s="8" t="s">
        <v>515</v>
      </c>
      <c r="B240" s="8">
        <v>4.257078</v>
      </c>
      <c r="C240" s="8">
        <v>9.40747</v>
      </c>
    </row>
    <row r="241">
      <c r="A241" s="8" t="s">
        <v>516</v>
      </c>
      <c r="B241" s="8">
        <v>5.063578</v>
      </c>
      <c r="C241" s="8">
        <v>6.369475</v>
      </c>
    </row>
    <row r="242">
      <c r="A242" s="8" t="s">
        <v>518</v>
      </c>
      <c r="B242" s="8">
        <v>6.899006</v>
      </c>
      <c r="C242" s="8">
        <v>8.665467</v>
      </c>
    </row>
    <row r="243">
      <c r="A243" s="8" t="s">
        <v>520</v>
      </c>
      <c r="B243" s="8">
        <v>3.331259</v>
      </c>
      <c r="C243" s="8">
        <v>8.950621</v>
      </c>
    </row>
    <row r="244">
      <c r="A244" s="8" t="s">
        <v>521</v>
      </c>
      <c r="B244" s="8">
        <v>8.184998</v>
      </c>
      <c r="C244" s="8">
        <v>7.591568</v>
      </c>
    </row>
    <row r="245">
      <c r="A245" s="8" t="s">
        <v>523</v>
      </c>
      <c r="B245" s="8">
        <v>3.902365</v>
      </c>
      <c r="C245" s="8">
        <v>7.252767</v>
      </c>
    </row>
    <row r="246">
      <c r="A246" s="8" t="s">
        <v>524</v>
      </c>
      <c r="B246" s="8">
        <v>7.043423</v>
      </c>
      <c r="C246" s="8">
        <v>8.719673</v>
      </c>
    </row>
    <row r="247">
      <c r="A247" s="8" t="s">
        <v>526</v>
      </c>
      <c r="B247" s="8">
        <v>6.502131</v>
      </c>
      <c r="C247" s="8">
        <v>7.596409</v>
      </c>
    </row>
    <row r="248">
      <c r="A248" s="8" t="s">
        <v>527</v>
      </c>
      <c r="B248" s="8">
        <v>5.576597</v>
      </c>
      <c r="C248" s="8">
        <v>7.132378</v>
      </c>
    </row>
    <row r="249">
      <c r="A249" s="8" t="s">
        <v>529</v>
      </c>
      <c r="B249" s="8">
        <v>8.753391</v>
      </c>
      <c r="C249" s="8">
        <v>9.116248</v>
      </c>
    </row>
    <row r="250">
      <c r="A250" s="8" t="s">
        <v>530</v>
      </c>
      <c r="B250" s="8">
        <v>5.460987</v>
      </c>
      <c r="C250" s="8">
        <v>7.936607</v>
      </c>
    </row>
    <row r="251">
      <c r="A251" s="8" t="s">
        <v>532</v>
      </c>
      <c r="B251" s="8">
        <v>5.895761</v>
      </c>
      <c r="C251" s="8">
        <v>10.593678</v>
      </c>
    </row>
    <row r="252">
      <c r="A252" s="8" t="s">
        <v>533</v>
      </c>
      <c r="B252" s="8">
        <v>6.893685</v>
      </c>
      <c r="C252" s="8">
        <v>8.211149</v>
      </c>
    </row>
    <row r="253">
      <c r="A253" s="8" t="s">
        <v>535</v>
      </c>
      <c r="B253" s="8">
        <v>2.957263</v>
      </c>
      <c r="C253" s="8">
        <v>9.364554</v>
      </c>
    </row>
    <row r="254">
      <c r="A254" s="8" t="s">
        <v>536</v>
      </c>
      <c r="B254" s="8">
        <v>5.806569</v>
      </c>
      <c r="C254" s="8">
        <v>6.525175</v>
      </c>
    </row>
    <row r="255">
      <c r="A255" s="8" t="s">
        <v>538</v>
      </c>
      <c r="B255" s="8">
        <v>4.991568</v>
      </c>
      <c r="C255" s="8">
        <v>6.447376</v>
      </c>
    </row>
    <row r="256">
      <c r="A256" s="8" t="s">
        <v>540</v>
      </c>
      <c r="B256" s="8">
        <v>6.026742</v>
      </c>
      <c r="C256" s="8">
        <v>6.024689</v>
      </c>
    </row>
    <row r="257">
      <c r="A257" s="8" t="s">
        <v>541</v>
      </c>
      <c r="B257" s="8">
        <v>7.97951</v>
      </c>
      <c r="C257" s="8">
        <v>7.217355</v>
      </c>
    </row>
    <row r="258">
      <c r="A258" s="8" t="s">
        <v>543</v>
      </c>
      <c r="B258" s="8">
        <v>4.617014</v>
      </c>
      <c r="C258" s="8">
        <v>11.209486</v>
      </c>
    </row>
    <row r="259">
      <c r="A259" s="8" t="s">
        <v>545</v>
      </c>
      <c r="B259" s="8">
        <v>6.913424</v>
      </c>
      <c r="C259" s="8">
        <v>10.765779</v>
      </c>
    </row>
    <row r="260">
      <c r="A260" s="8" t="s">
        <v>546</v>
      </c>
      <c r="B260" s="8">
        <v>6.312438</v>
      </c>
      <c r="C260" s="8">
        <v>10.519171</v>
      </c>
    </row>
    <row r="261">
      <c r="A261" s="8" t="s">
        <v>548</v>
      </c>
      <c r="B261" s="8">
        <v>3.638686</v>
      </c>
      <c r="C261" s="8">
        <v>7.996787</v>
      </c>
    </row>
    <row r="262">
      <c r="A262" s="8" t="s">
        <v>550</v>
      </c>
      <c r="B262" s="8">
        <v>4.237202</v>
      </c>
      <c r="C262" s="8">
        <v>11.382547</v>
      </c>
    </row>
    <row r="263">
      <c r="A263" s="8" t="s">
        <v>551</v>
      </c>
      <c r="B263" s="8">
        <v>3.040881</v>
      </c>
      <c r="C263" s="8">
        <v>6.958979</v>
      </c>
    </row>
    <row r="264">
      <c r="A264" s="8" t="s">
        <v>553</v>
      </c>
      <c r="B264" s="8">
        <v>7.454175</v>
      </c>
      <c r="C264" s="8">
        <v>7.406242</v>
      </c>
    </row>
    <row r="265">
      <c r="A265" s="8" t="s">
        <v>554</v>
      </c>
      <c r="B265" s="8">
        <v>7.385276</v>
      </c>
      <c r="C265" s="8">
        <v>9.552184</v>
      </c>
    </row>
    <row r="266">
      <c r="A266" s="8" t="s">
        <v>556</v>
      </c>
      <c r="B266" s="8">
        <v>8.680797</v>
      </c>
      <c r="C266" s="8">
        <v>9.463412</v>
      </c>
    </row>
    <row r="267">
      <c r="A267" s="8" t="s">
        <v>557</v>
      </c>
      <c r="B267" s="8">
        <v>3.050974</v>
      </c>
      <c r="C267" s="8">
        <v>9.722713</v>
      </c>
    </row>
    <row r="268">
      <c r="A268" s="8" t="s">
        <v>559</v>
      </c>
      <c r="B268" s="8">
        <v>4.057345</v>
      </c>
      <c r="C268" s="8">
        <v>8.702224</v>
      </c>
    </row>
    <row r="269">
      <c r="A269" s="8" t="s">
        <v>560</v>
      </c>
      <c r="B269" s="8">
        <v>5.9747</v>
      </c>
      <c r="C269" s="8">
        <v>8.672677</v>
      </c>
    </row>
    <row r="270">
      <c r="A270" s="8" t="s">
        <v>562</v>
      </c>
      <c r="B270" s="8">
        <v>8.311406</v>
      </c>
      <c r="C270" s="8">
        <v>6.5861</v>
      </c>
    </row>
    <row r="271">
      <c r="A271" s="8" t="s">
        <v>563</v>
      </c>
      <c r="B271" s="8">
        <v>7.287186</v>
      </c>
      <c r="C271" s="8">
        <v>6.331901</v>
      </c>
    </row>
    <row r="272">
      <c r="A272" s="8" t="s">
        <v>565</v>
      </c>
      <c r="B272" s="8">
        <v>6.016357</v>
      </c>
      <c r="C272" s="8">
        <v>9.028687</v>
      </c>
    </row>
    <row r="273">
      <c r="A273" s="8" t="s">
        <v>566</v>
      </c>
      <c r="B273" s="8">
        <v>7.743559</v>
      </c>
      <c r="C273" s="8">
        <v>10.390601</v>
      </c>
    </row>
    <row r="274">
      <c r="A274" s="8" t="s">
        <v>568</v>
      </c>
      <c r="B274" s="8">
        <v>5.831235</v>
      </c>
      <c r="C274" s="8">
        <v>5.55958</v>
      </c>
    </row>
    <row r="275">
      <c r="A275" s="8" t="s">
        <v>569</v>
      </c>
      <c r="B275" s="8">
        <v>4.28541</v>
      </c>
      <c r="C275" s="8">
        <v>8.01647</v>
      </c>
    </row>
    <row r="276">
      <c r="A276" s="8" t="s">
        <v>571</v>
      </c>
      <c r="B276" s="8">
        <v>4.875823</v>
      </c>
      <c r="C276" s="8">
        <v>5.778654</v>
      </c>
    </row>
    <row r="277">
      <c r="A277" s="8" t="s">
        <v>573</v>
      </c>
      <c r="B277" s="8">
        <v>4.556619</v>
      </c>
      <c r="C277" s="8">
        <v>7.142531</v>
      </c>
    </row>
    <row r="278">
      <c r="A278" s="8" t="s">
        <v>574</v>
      </c>
      <c r="B278" s="8">
        <v>8.872252</v>
      </c>
      <c r="C278" s="8">
        <v>8.898933</v>
      </c>
    </row>
    <row r="279">
      <c r="A279" s="8" t="s">
        <v>576</v>
      </c>
      <c r="B279" s="8">
        <v>3.432175</v>
      </c>
      <c r="C279" s="8">
        <v>7.186119</v>
      </c>
    </row>
    <row r="280">
      <c r="A280" s="8" t="s">
        <v>577</v>
      </c>
      <c r="B280" s="8">
        <v>3.628798</v>
      </c>
      <c r="C280" s="8">
        <v>10.692476</v>
      </c>
    </row>
    <row r="281">
      <c r="A281" s="8" t="s">
        <v>579</v>
      </c>
      <c r="B281" s="8">
        <v>4.954106</v>
      </c>
      <c r="C281" s="8">
        <v>9.908254</v>
      </c>
    </row>
    <row r="282">
      <c r="A282" s="8" t="s">
        <v>580</v>
      </c>
      <c r="B282" s="8">
        <v>6.646035</v>
      </c>
      <c r="C282" s="8">
        <v>6.739489</v>
      </c>
    </row>
    <row r="283">
      <c r="A283" s="8" t="s">
        <v>582</v>
      </c>
      <c r="B283" s="8">
        <v>5.920475</v>
      </c>
      <c r="C283" s="8">
        <v>6.604288</v>
      </c>
    </row>
    <row r="284">
      <c r="A284" s="8" t="s">
        <v>583</v>
      </c>
      <c r="B284" s="8">
        <v>5.724899</v>
      </c>
      <c r="C284" s="8">
        <v>8.970111</v>
      </c>
    </row>
    <row r="285">
      <c r="A285" s="8" t="s">
        <v>585</v>
      </c>
      <c r="B285" s="8">
        <v>5.885585</v>
      </c>
      <c r="C285" s="8">
        <v>5.415599</v>
      </c>
    </row>
    <row r="286">
      <c r="A286" s="8" t="s">
        <v>586</v>
      </c>
      <c r="B286" s="8">
        <v>8.22673</v>
      </c>
      <c r="C286" s="8">
        <v>7.479321</v>
      </c>
    </row>
    <row r="287">
      <c r="A287" s="8" t="s">
        <v>588</v>
      </c>
      <c r="B287" s="8">
        <v>7.24406</v>
      </c>
      <c r="C287" s="8">
        <v>5.701076</v>
      </c>
    </row>
    <row r="288">
      <c r="A288" s="8" t="s">
        <v>589</v>
      </c>
      <c r="B288" s="8">
        <v>5.574624</v>
      </c>
      <c r="C288" s="8">
        <v>7.379963</v>
      </c>
    </row>
    <row r="289">
      <c r="A289" s="8" t="s">
        <v>591</v>
      </c>
      <c r="B289" s="8">
        <v>3.372151</v>
      </c>
      <c r="C289" s="8">
        <v>9.135339</v>
      </c>
    </row>
    <row r="290">
      <c r="A290" s="8" t="s">
        <v>592</v>
      </c>
      <c r="B290" s="8">
        <v>3.151528</v>
      </c>
      <c r="C290" s="8">
        <v>10.057513</v>
      </c>
    </row>
    <row r="291">
      <c r="A291" s="8" t="s">
        <v>594</v>
      </c>
      <c r="B291" s="8">
        <v>2.999193</v>
      </c>
      <c r="C291" s="8">
        <v>7.130417</v>
      </c>
    </row>
    <row r="292">
      <c r="A292" s="8" t="s">
        <v>595</v>
      </c>
      <c r="B292" s="8">
        <v>8.487013</v>
      </c>
      <c r="C292" s="8">
        <v>8.175124</v>
      </c>
    </row>
    <row r="293">
      <c r="A293" s="8" t="s">
        <v>597</v>
      </c>
      <c r="B293" s="8">
        <v>3.436502</v>
      </c>
      <c r="C293" s="8">
        <v>9.479412</v>
      </c>
    </row>
    <row r="294">
      <c r="A294" s="8" t="s">
        <v>599</v>
      </c>
      <c r="B294" s="8">
        <v>6.651401</v>
      </c>
      <c r="C294" s="8">
        <v>6.659523</v>
      </c>
    </row>
    <row r="295">
      <c r="A295" s="8" t="s">
        <v>600</v>
      </c>
      <c r="B295" s="8">
        <v>3.536986</v>
      </c>
      <c r="C295" s="8">
        <v>8.065574</v>
      </c>
    </row>
    <row r="296">
      <c r="A296" s="8" t="s">
        <v>602</v>
      </c>
      <c r="B296" s="8">
        <v>6.999162</v>
      </c>
      <c r="C296" s="8">
        <v>11.130198</v>
      </c>
    </row>
    <row r="297">
      <c r="A297" s="8" t="s">
        <v>603</v>
      </c>
      <c r="B297" s="8">
        <v>6.30651</v>
      </c>
      <c r="C297" s="8">
        <v>7.337623</v>
      </c>
    </row>
    <row r="298">
      <c r="A298" s="8" t="s">
        <v>605</v>
      </c>
      <c r="B298" s="8">
        <v>2.712349</v>
      </c>
      <c r="C298" s="8">
        <v>7.979151</v>
      </c>
    </row>
    <row r="299">
      <c r="A299" s="8" t="s">
        <v>606</v>
      </c>
      <c r="B299" s="8">
        <v>7.173433</v>
      </c>
      <c r="C299" s="8">
        <v>11.199362</v>
      </c>
    </row>
    <row r="300">
      <c r="A300" s="8" t="s">
        <v>608</v>
      </c>
      <c r="B300" s="8">
        <v>5.678345</v>
      </c>
      <c r="C300" s="8">
        <v>10.585672</v>
      </c>
    </row>
    <row r="301">
      <c r="A301" s="8" t="s">
        <v>609</v>
      </c>
      <c r="B301" s="8">
        <v>7.047104</v>
      </c>
      <c r="C301" s="8">
        <v>8.580316</v>
      </c>
    </row>
    <row r="302">
      <c r="A302" s="8" t="s">
        <v>611</v>
      </c>
      <c r="B302" s="8">
        <v>3.13609</v>
      </c>
      <c r="C302" s="8">
        <v>8.801214</v>
      </c>
    </row>
    <row r="303">
      <c r="A303" s="8" t="s">
        <v>612</v>
      </c>
      <c r="B303" s="8">
        <v>7.460619</v>
      </c>
      <c r="C303" s="8">
        <v>11.292218</v>
      </c>
    </row>
    <row r="304">
      <c r="A304" s="8" t="s">
        <v>614</v>
      </c>
      <c r="B304" s="8">
        <v>3.700627</v>
      </c>
      <c r="C304" s="8">
        <v>10.745353</v>
      </c>
    </row>
    <row r="305">
      <c r="A305" s="8" t="s">
        <v>615</v>
      </c>
      <c r="B305" s="8">
        <v>5.060151</v>
      </c>
      <c r="C305" s="8">
        <v>8.929006</v>
      </c>
    </row>
    <row r="306">
      <c r="A306" s="8" t="s">
        <v>617</v>
      </c>
      <c r="B306" s="8">
        <v>7.524086</v>
      </c>
      <c r="C306" s="8">
        <v>8.684107</v>
      </c>
    </row>
    <row r="307">
      <c r="A307" s="8" t="s">
        <v>618</v>
      </c>
      <c r="B307" s="8">
        <v>7.08067</v>
      </c>
      <c r="C307" s="8">
        <v>11.201978</v>
      </c>
    </row>
    <row r="308">
      <c r="A308" s="8" t="s">
        <v>620</v>
      </c>
      <c r="B308" s="8">
        <v>3.893268</v>
      </c>
      <c r="C308" s="8">
        <v>10.542175</v>
      </c>
    </row>
    <row r="309">
      <c r="A309" s="8" t="s">
        <v>621</v>
      </c>
      <c r="B309" s="8">
        <v>7.689779</v>
      </c>
      <c r="C309" s="8">
        <v>10.744524</v>
      </c>
    </row>
    <row r="310">
      <c r="A310" s="8" t="s">
        <v>623</v>
      </c>
      <c r="B310" s="8">
        <v>8.831628</v>
      </c>
      <c r="C310" s="8">
        <v>8.917957</v>
      </c>
    </row>
    <row r="311">
      <c r="A311" s="8" t="s">
        <v>624</v>
      </c>
      <c r="B311" s="8">
        <v>8.24099</v>
      </c>
      <c r="C311" s="8">
        <v>6.948593</v>
      </c>
    </row>
    <row r="312">
      <c r="A312" s="8" t="s">
        <v>626</v>
      </c>
      <c r="B312" s="8">
        <v>7.036663</v>
      </c>
      <c r="C312" s="8">
        <v>10.228909</v>
      </c>
    </row>
    <row r="313">
      <c r="A313" s="8" t="s">
        <v>627</v>
      </c>
      <c r="B313" s="8">
        <v>7.662753</v>
      </c>
      <c r="C313" s="8">
        <v>6.804669</v>
      </c>
    </row>
    <row r="314">
      <c r="A314" s="8" t="s">
        <v>629</v>
      </c>
      <c r="B314" s="8">
        <v>7.124938</v>
      </c>
      <c r="C314" s="8">
        <v>9.417156</v>
      </c>
    </row>
    <row r="315">
      <c r="A315" s="8" t="s">
        <v>630</v>
      </c>
      <c r="B315" s="8">
        <v>5.864593</v>
      </c>
      <c r="C315" s="8">
        <v>7.867308</v>
      </c>
    </row>
    <row r="316">
      <c r="A316" s="8" t="s">
        <v>632</v>
      </c>
      <c r="B316" s="8">
        <v>5.58251</v>
      </c>
      <c r="C316" s="8">
        <v>11.496313</v>
      </c>
    </row>
    <row r="317">
      <c r="A317" s="8" t="s">
        <v>633</v>
      </c>
      <c r="B317" s="8">
        <v>4.106596</v>
      </c>
      <c r="C317" s="8">
        <v>7.851147</v>
      </c>
    </row>
    <row r="318">
      <c r="A318" s="8" t="s">
        <v>635</v>
      </c>
      <c r="B318" s="8">
        <v>5.60042</v>
      </c>
      <c r="C318" s="8">
        <v>7.263125</v>
      </c>
    </row>
    <row r="319">
      <c r="A319" s="8" t="s">
        <v>636</v>
      </c>
      <c r="B319" s="8">
        <v>6.983689</v>
      </c>
      <c r="C319" s="8">
        <v>9.505596</v>
      </c>
    </row>
    <row r="320">
      <c r="A320" s="8" t="s">
        <v>638</v>
      </c>
      <c r="B320" s="8">
        <v>3.2253</v>
      </c>
      <c r="C320" s="8">
        <v>9.581549</v>
      </c>
    </row>
    <row r="321">
      <c r="A321" s="8" t="s">
        <v>639</v>
      </c>
      <c r="B321" s="8">
        <v>8.669825</v>
      </c>
      <c r="C321" s="8">
        <v>8.295095</v>
      </c>
    </row>
    <row r="322">
      <c r="A322" s="8" t="s">
        <v>641</v>
      </c>
      <c r="B322" s="8">
        <v>3.056653</v>
      </c>
      <c r="C322" s="8">
        <v>7.536085</v>
      </c>
    </row>
    <row r="323">
      <c r="A323" s="8" t="s">
        <v>642</v>
      </c>
      <c r="B323" s="8">
        <v>8.980101</v>
      </c>
      <c r="C323" s="8">
        <v>8.675283</v>
      </c>
    </row>
    <row r="324">
      <c r="A324" s="8" t="s">
        <v>644</v>
      </c>
      <c r="B324" s="8">
        <v>7.9355</v>
      </c>
      <c r="C324" s="8">
        <v>6.800221</v>
      </c>
    </row>
    <row r="325">
      <c r="A325" s="8" t="s">
        <v>645</v>
      </c>
      <c r="B325" s="8">
        <v>3.609467</v>
      </c>
      <c r="C325" s="8">
        <v>10.720611</v>
      </c>
    </row>
    <row r="326">
      <c r="A326" s="8" t="s">
        <v>647</v>
      </c>
      <c r="B326" s="8">
        <v>8.127378</v>
      </c>
      <c r="C326" s="8">
        <v>6.797919</v>
      </c>
    </row>
    <row r="327">
      <c r="A327" s="8" t="s">
        <v>648</v>
      </c>
      <c r="B327" s="8">
        <v>4.709888</v>
      </c>
      <c r="C327" s="8">
        <v>9.168803</v>
      </c>
    </row>
    <row r="328">
      <c r="A328" s="8" t="s">
        <v>650</v>
      </c>
      <c r="B328" s="8">
        <v>3.714232</v>
      </c>
      <c r="C328" s="8">
        <v>9.594653</v>
      </c>
    </row>
    <row r="329">
      <c r="A329" s="8" t="s">
        <v>651</v>
      </c>
      <c r="B329" s="8">
        <v>5.98375</v>
      </c>
      <c r="C329" s="8">
        <v>7.193075</v>
      </c>
    </row>
    <row r="330">
      <c r="A330" s="8" t="s">
        <v>653</v>
      </c>
      <c r="B330" s="8">
        <v>4.788342</v>
      </c>
      <c r="C330" s="8">
        <v>7.908375</v>
      </c>
    </row>
    <row r="331">
      <c r="A331" s="8" t="s">
        <v>654</v>
      </c>
      <c r="B331" s="8">
        <v>7.951809</v>
      </c>
      <c r="C331" s="8">
        <v>10.770894</v>
      </c>
    </row>
    <row r="332">
      <c r="A332" s="8" t="s">
        <v>656</v>
      </c>
      <c r="B332" s="8">
        <v>4.7882</v>
      </c>
      <c r="C332" s="8">
        <v>11.317546</v>
      </c>
    </row>
    <row r="333">
      <c r="A333" s="8" t="s">
        <v>658</v>
      </c>
      <c r="B333" s="8">
        <v>8.075982</v>
      </c>
      <c r="C333" s="8">
        <v>9.482988</v>
      </c>
    </row>
    <row r="334">
      <c r="A334" s="8" t="s">
        <v>659</v>
      </c>
      <c r="B334" s="8">
        <v>8.507648</v>
      </c>
      <c r="C334" s="8">
        <v>9.755736</v>
      </c>
    </row>
    <row r="335">
      <c r="A335" s="8" t="s">
        <v>661</v>
      </c>
      <c r="B335" s="8">
        <v>5.968301</v>
      </c>
      <c r="C335" s="8">
        <v>6.19764</v>
      </c>
    </row>
    <row r="336">
      <c r="A336" s="8" t="s">
        <v>662</v>
      </c>
      <c r="B336" s="8">
        <v>5.901237</v>
      </c>
      <c r="C336" s="8">
        <v>7.697862</v>
      </c>
    </row>
    <row r="337">
      <c r="A337" s="8" t="s">
        <v>664</v>
      </c>
      <c r="B337" s="8">
        <v>7.000704</v>
      </c>
      <c r="C337" s="8">
        <v>6.654234</v>
      </c>
    </row>
    <row r="338">
      <c r="A338" s="8" t="s">
        <v>665</v>
      </c>
      <c r="B338" s="8">
        <v>4.03524</v>
      </c>
      <c r="C338" s="8">
        <v>8.152154</v>
      </c>
    </row>
    <row r="339">
      <c r="A339" s="8" t="s">
        <v>667</v>
      </c>
      <c r="B339" s="8">
        <v>6.235127</v>
      </c>
      <c r="C339" s="8">
        <v>11.623566</v>
      </c>
    </row>
    <row r="340">
      <c r="A340" s="8" t="s">
        <v>668</v>
      </c>
      <c r="B340" s="8">
        <v>6.566386</v>
      </c>
      <c r="C340" s="8">
        <v>11.553516</v>
      </c>
    </row>
    <row r="341">
      <c r="A341" s="8" t="s">
        <v>670</v>
      </c>
      <c r="B341" s="8">
        <v>4.371039</v>
      </c>
      <c r="C341" s="8">
        <v>9.80536</v>
      </c>
    </row>
    <row r="342">
      <c r="A342" s="8" t="s">
        <v>671</v>
      </c>
      <c r="B342" s="8">
        <v>4.166591</v>
      </c>
      <c r="C342" s="8">
        <v>10.994705</v>
      </c>
    </row>
    <row r="343">
      <c r="A343" s="8" t="s">
        <v>673</v>
      </c>
      <c r="B343" s="8">
        <v>6.774967</v>
      </c>
      <c r="C343" s="8">
        <v>8.391189</v>
      </c>
    </row>
    <row r="344">
      <c r="A344" s="8" t="s">
        <v>674</v>
      </c>
      <c r="B344" s="8">
        <v>7.185599</v>
      </c>
      <c r="C344" s="8">
        <v>10.338093</v>
      </c>
    </row>
    <row r="345">
      <c r="A345" s="8" t="s">
        <v>676</v>
      </c>
      <c r="B345" s="8">
        <v>6.713146</v>
      </c>
      <c r="C345" s="8">
        <v>10.919148</v>
      </c>
    </row>
    <row r="346">
      <c r="A346" s="8" t="s">
        <v>677</v>
      </c>
      <c r="B346" s="8">
        <v>5.241082</v>
      </c>
      <c r="C346" s="8">
        <v>8.441505</v>
      </c>
    </row>
    <row r="347">
      <c r="A347" s="8" t="s">
        <v>679</v>
      </c>
      <c r="B347" s="8">
        <v>3.206818</v>
      </c>
      <c r="C347" s="8">
        <v>9.339146</v>
      </c>
    </row>
    <row r="348">
      <c r="A348" s="8" t="s">
        <v>680</v>
      </c>
      <c r="B348" s="8">
        <v>6.598055</v>
      </c>
      <c r="C348" s="8">
        <v>7.388759</v>
      </c>
    </row>
    <row r="349">
      <c r="A349" s="8" t="s">
        <v>682</v>
      </c>
      <c r="B349" s="8">
        <v>6.966952</v>
      </c>
      <c r="C349" s="8">
        <v>6.772248</v>
      </c>
    </row>
    <row r="350">
      <c r="A350" s="8" t="s">
        <v>683</v>
      </c>
      <c r="B350" s="8">
        <v>7.053522</v>
      </c>
      <c r="C350" s="8">
        <v>10.497375</v>
      </c>
    </row>
    <row r="351">
      <c r="A351" s="8" t="s">
        <v>685</v>
      </c>
      <c r="B351" s="8">
        <v>6.887088</v>
      </c>
      <c r="C351" s="8">
        <v>10.175491</v>
      </c>
    </row>
    <row r="352">
      <c r="A352" s="8" t="s">
        <v>686</v>
      </c>
      <c r="B352" s="8">
        <v>8.738984</v>
      </c>
      <c r="C352" s="8">
        <v>9.544344</v>
      </c>
    </row>
    <row r="353">
      <c r="A353" s="8" t="s">
        <v>688</v>
      </c>
      <c r="B353" s="8">
        <v>8.307195</v>
      </c>
      <c r="C353" s="8">
        <v>9.68591</v>
      </c>
    </row>
    <row r="354">
      <c r="A354" s="8" t="s">
        <v>690</v>
      </c>
      <c r="B354" s="8">
        <v>5.95905</v>
      </c>
      <c r="C354" s="8">
        <v>6.287099</v>
      </c>
    </row>
    <row r="355">
      <c r="A355" s="8" t="s">
        <v>691</v>
      </c>
      <c r="B355" s="8">
        <v>4.144649</v>
      </c>
      <c r="C355" s="8">
        <v>8.925328</v>
      </c>
    </row>
    <row r="356">
      <c r="A356" s="8" t="s">
        <v>693</v>
      </c>
      <c r="B356" s="8">
        <v>8.535192</v>
      </c>
      <c r="C356" s="8">
        <v>8.054477</v>
      </c>
    </row>
    <row r="357">
      <c r="A357" s="8" t="s">
        <v>694</v>
      </c>
      <c r="B357" s="8">
        <v>4.776274</v>
      </c>
      <c r="C357" s="8">
        <v>8.358587</v>
      </c>
    </row>
    <row r="358">
      <c r="A358" s="8" t="s">
        <v>696</v>
      </c>
      <c r="B358" s="8">
        <v>8.405982</v>
      </c>
      <c r="C358" s="8">
        <v>9.037682</v>
      </c>
    </row>
    <row r="359">
      <c r="A359" s="8" t="s">
        <v>697</v>
      </c>
      <c r="B359" s="8">
        <v>5.955129</v>
      </c>
      <c r="C359" s="8">
        <v>5.861147</v>
      </c>
    </row>
    <row r="360">
      <c r="A360" s="8" t="s">
        <v>699</v>
      </c>
      <c r="B360" s="8">
        <v>2.860399</v>
      </c>
      <c r="C360" s="8">
        <v>7.949906</v>
      </c>
    </row>
    <row r="361">
      <c r="A361" s="8" t="s">
        <v>700</v>
      </c>
      <c r="B361" s="8">
        <v>7.317351</v>
      </c>
      <c r="C361" s="8">
        <v>10.164385</v>
      </c>
    </row>
    <row r="362">
      <c r="A362" s="8" t="s">
        <v>702</v>
      </c>
      <c r="B362" s="8">
        <v>3.213427</v>
      </c>
      <c r="C362" s="8">
        <v>8.871759</v>
      </c>
    </row>
    <row r="363">
      <c r="A363" s="8" t="s">
        <v>703</v>
      </c>
      <c r="B363" s="8">
        <v>7.590515</v>
      </c>
      <c r="C363" s="8">
        <v>9.311948</v>
      </c>
    </row>
    <row r="364">
      <c r="A364" s="8" t="s">
        <v>705</v>
      </c>
      <c r="B364" s="8">
        <v>5.820744</v>
      </c>
      <c r="C364" s="8">
        <v>9.558478</v>
      </c>
    </row>
    <row r="365">
      <c r="A365" s="8" t="s">
        <v>706</v>
      </c>
      <c r="B365" s="8">
        <v>3.575088</v>
      </c>
      <c r="C365" s="8">
        <v>7.338313</v>
      </c>
    </row>
    <row r="366">
      <c r="A366" s="8" t="s">
        <v>708</v>
      </c>
      <c r="B366" s="8">
        <v>4.664389</v>
      </c>
      <c r="C366" s="8">
        <v>10.910475</v>
      </c>
    </row>
    <row r="367">
      <c r="A367" s="8" t="s">
        <v>709</v>
      </c>
      <c r="B367" s="8">
        <v>5.651489</v>
      </c>
      <c r="C367" s="8">
        <v>11.448786</v>
      </c>
    </row>
    <row r="368">
      <c r="A368" s="8" t="s">
        <v>711</v>
      </c>
      <c r="B368" s="8">
        <v>5.255803</v>
      </c>
      <c r="C368" s="8">
        <v>10.79658</v>
      </c>
    </row>
    <row r="369">
      <c r="A369" s="8" t="s">
        <v>712</v>
      </c>
      <c r="B369" s="8">
        <v>8.01028</v>
      </c>
      <c r="C369" s="8">
        <v>10.242954</v>
      </c>
    </row>
    <row r="370">
      <c r="A370" s="8" t="s">
        <v>714</v>
      </c>
      <c r="B370" s="8">
        <v>4.575169</v>
      </c>
      <c r="C370" s="8">
        <v>6.716047</v>
      </c>
    </row>
    <row r="371">
      <c r="A371" s="8" t="s">
        <v>715</v>
      </c>
      <c r="B371" s="8">
        <v>8.31285</v>
      </c>
      <c r="C371" s="8">
        <v>7.161392</v>
      </c>
    </row>
    <row r="372">
      <c r="A372" s="8" t="s">
        <v>717</v>
      </c>
      <c r="B372" s="8">
        <v>4.487194</v>
      </c>
      <c r="C372" s="8">
        <v>10.553529</v>
      </c>
    </row>
    <row r="373">
      <c r="A373" s="8" t="s">
        <v>718</v>
      </c>
      <c r="B373" s="8">
        <v>7.1371</v>
      </c>
      <c r="C373" s="8">
        <v>9.770599</v>
      </c>
    </row>
    <row r="374">
      <c r="A374" s="8" t="s">
        <v>720</v>
      </c>
      <c r="B374" s="8">
        <v>6.137914</v>
      </c>
      <c r="C374" s="8">
        <v>8.907056</v>
      </c>
    </row>
    <row r="375">
      <c r="A375" s="8" t="s">
        <v>721</v>
      </c>
      <c r="B375" s="8">
        <v>3.219673</v>
      </c>
      <c r="C375" s="8">
        <v>9.221042</v>
      </c>
    </row>
    <row r="376">
      <c r="A376" s="8" t="s">
        <v>723</v>
      </c>
      <c r="B376" s="8">
        <v>3.639004</v>
      </c>
      <c r="C376" s="8">
        <v>10.687482</v>
      </c>
    </row>
    <row r="377">
      <c r="A377" s="8" t="s">
        <v>724</v>
      </c>
      <c r="B377" s="8">
        <v>7.595505</v>
      </c>
      <c r="C377" s="8">
        <v>7.500473</v>
      </c>
    </row>
    <row r="378">
      <c r="A378" s="8" t="s">
        <v>726</v>
      </c>
      <c r="B378" s="8">
        <v>3.561872</v>
      </c>
      <c r="C378" s="8">
        <v>6.620948</v>
      </c>
    </row>
    <row r="379">
      <c r="A379" s="8" t="s">
        <v>727</v>
      </c>
      <c r="B379" s="8">
        <v>6.703361</v>
      </c>
      <c r="C379" s="8">
        <v>8.068429</v>
      </c>
    </row>
    <row r="380">
      <c r="A380" s="8" t="s">
        <v>729</v>
      </c>
      <c r="B380" s="8">
        <v>6.576751</v>
      </c>
      <c r="C380" s="8">
        <v>7.07501</v>
      </c>
    </row>
    <row r="381">
      <c r="A381" s="8" t="s">
        <v>730</v>
      </c>
      <c r="B381" s="8">
        <v>5.587031</v>
      </c>
      <c r="C381" s="8">
        <v>10.622995</v>
      </c>
    </row>
    <row r="382">
      <c r="A382" s="8" t="s">
        <v>732</v>
      </c>
      <c r="B382" s="8">
        <v>6.350178</v>
      </c>
      <c r="C382" s="8">
        <v>5.549042</v>
      </c>
    </row>
    <row r="383">
      <c r="A383" s="8" t="s">
        <v>733</v>
      </c>
      <c r="B383" s="8">
        <v>5.663028</v>
      </c>
      <c r="C383" s="8">
        <v>8.654685</v>
      </c>
    </row>
    <row r="384">
      <c r="A384" s="8" t="s">
        <v>735</v>
      </c>
      <c r="B384" s="8">
        <v>4.736236</v>
      </c>
      <c r="C384" s="8">
        <v>7.418214</v>
      </c>
    </row>
    <row r="385">
      <c r="A385" s="8" t="s">
        <v>736</v>
      </c>
      <c r="B385" s="8">
        <v>2.873336</v>
      </c>
      <c r="C385" s="8">
        <v>9.703932</v>
      </c>
    </row>
    <row r="386">
      <c r="A386" s="8" t="s">
        <v>738</v>
      </c>
      <c r="B386" s="8">
        <v>8.9658</v>
      </c>
      <c r="C386" s="8">
        <v>8.587065</v>
      </c>
    </row>
    <row r="387">
      <c r="A387" s="8" t="s">
        <v>739</v>
      </c>
      <c r="B387" s="8">
        <v>6.940419</v>
      </c>
      <c r="C387" s="8">
        <v>7.881721</v>
      </c>
    </row>
    <row r="388">
      <c r="A388" s="8" t="s">
        <v>741</v>
      </c>
      <c r="B388" s="8">
        <v>7.997538</v>
      </c>
      <c r="C388" s="8">
        <v>8.485651</v>
      </c>
    </row>
    <row r="389">
      <c r="A389" s="8" t="s">
        <v>742</v>
      </c>
      <c r="B389" s="8">
        <v>4.479793</v>
      </c>
      <c r="C389" s="8">
        <v>9.685237</v>
      </c>
    </row>
    <row r="390">
      <c r="A390" s="8" t="s">
        <v>743</v>
      </c>
      <c r="B390" s="8">
        <v>6.075692</v>
      </c>
      <c r="C390" s="8">
        <v>6.272268</v>
      </c>
    </row>
    <row r="391">
      <c r="A391" s="8" t="s">
        <v>745</v>
      </c>
      <c r="B391" s="8">
        <v>4.908687</v>
      </c>
      <c r="C391" s="8">
        <v>6.39498</v>
      </c>
    </row>
    <row r="392">
      <c r="A392" s="8" t="s">
        <v>746</v>
      </c>
      <c r="B392" s="8">
        <v>4.975562</v>
      </c>
      <c r="C392" s="8">
        <v>9.548008</v>
      </c>
    </row>
    <row r="393">
      <c r="A393" s="8" t="s">
        <v>748</v>
      </c>
      <c r="B393" s="8">
        <v>8.330248</v>
      </c>
      <c r="C393" s="8">
        <v>10.173965</v>
      </c>
    </row>
    <row r="394">
      <c r="A394" s="8" t="s">
        <v>749</v>
      </c>
      <c r="B394" s="8">
        <v>3.084285</v>
      </c>
      <c r="C394" s="8">
        <v>9.741163</v>
      </c>
    </row>
    <row r="395">
      <c r="A395" s="8" t="s">
        <v>751</v>
      </c>
      <c r="B395" s="8">
        <v>8.285093</v>
      </c>
      <c r="C395" s="8">
        <v>10.11803</v>
      </c>
    </row>
    <row r="396">
      <c r="A396" s="8" t="s">
        <v>752</v>
      </c>
      <c r="B396" s="8">
        <v>7.166606</v>
      </c>
      <c r="C396" s="8">
        <v>8.058449</v>
      </c>
    </row>
    <row r="397">
      <c r="A397" s="8" t="s">
        <v>754</v>
      </c>
      <c r="B397" s="8">
        <v>3.258327</v>
      </c>
      <c r="C397" s="8">
        <v>8.660671</v>
      </c>
    </row>
    <row r="398">
      <c r="A398" s="8" t="s">
        <v>755</v>
      </c>
      <c r="B398" s="8">
        <v>4.260739</v>
      </c>
      <c r="C398" s="8">
        <v>8.979157</v>
      </c>
    </row>
    <row r="399">
      <c r="A399" s="8" t="s">
        <v>757</v>
      </c>
      <c r="B399" s="8">
        <v>7.44639</v>
      </c>
      <c r="C399" s="8">
        <v>7.219483</v>
      </c>
    </row>
    <row r="400">
      <c r="A400" s="8" t="s">
        <v>758</v>
      </c>
      <c r="B400" s="8">
        <v>4.084394</v>
      </c>
      <c r="C400" s="8">
        <v>10.964285</v>
      </c>
    </row>
    <row r="401">
      <c r="A401" s="8" t="s">
        <v>760</v>
      </c>
      <c r="B401" s="8">
        <v>5.056663</v>
      </c>
      <c r="C401" s="8">
        <v>9.710769</v>
      </c>
    </row>
    <row r="402">
      <c r="A402" s="8" t="s">
        <v>761</v>
      </c>
      <c r="B402" s="8">
        <v>2.779266</v>
      </c>
      <c r="C402" s="8">
        <v>9.817274</v>
      </c>
    </row>
    <row r="403">
      <c r="A403" s="8" t="s">
        <v>763</v>
      </c>
      <c r="B403" s="8">
        <v>6.852473</v>
      </c>
      <c r="C403" s="8">
        <v>10.742463</v>
      </c>
    </row>
    <row r="404">
      <c r="A404" s="8" t="s">
        <v>764</v>
      </c>
      <c r="B404" s="8">
        <v>7.601559</v>
      </c>
      <c r="C404" s="8">
        <v>9.489763</v>
      </c>
    </row>
    <row r="405">
      <c r="A405" s="8" t="s">
        <v>766</v>
      </c>
      <c r="B405" s="8">
        <v>8.972719</v>
      </c>
      <c r="C405" s="8">
        <v>8.516995</v>
      </c>
    </row>
    <row r="406">
      <c r="A406" s="8" t="s">
        <v>767</v>
      </c>
      <c r="B406" s="8">
        <v>6.585843</v>
      </c>
      <c r="C406" s="8">
        <v>6.390128</v>
      </c>
    </row>
    <row r="407">
      <c r="A407" s="8" t="s">
        <v>769</v>
      </c>
      <c r="B407" s="8">
        <v>2.854291</v>
      </c>
      <c r="C407" s="8">
        <v>9.750799</v>
      </c>
    </row>
    <row r="408">
      <c r="A408" s="8" t="s">
        <v>770</v>
      </c>
      <c r="B408" s="8">
        <v>4.605031</v>
      </c>
      <c r="C408" s="8">
        <v>6.939956</v>
      </c>
    </row>
    <row r="409">
      <c r="A409" s="8" t="s">
        <v>772</v>
      </c>
      <c r="B409" s="8">
        <v>3.051421</v>
      </c>
      <c r="C409" s="8">
        <v>6.76002</v>
      </c>
    </row>
    <row r="410">
      <c r="A410" s="8" t="s">
        <v>773</v>
      </c>
      <c r="B410" s="8">
        <v>5.72435</v>
      </c>
      <c r="C410" s="8">
        <v>5.934306</v>
      </c>
    </row>
    <row r="411">
      <c r="A411" s="8" t="s">
        <v>774</v>
      </c>
      <c r="B411" s="8">
        <v>8.271013</v>
      </c>
      <c r="C411" s="8">
        <v>9.583238</v>
      </c>
    </row>
    <row r="412">
      <c r="A412" s="8" t="s">
        <v>777</v>
      </c>
      <c r="B412" s="8">
        <v>3.55277</v>
      </c>
      <c r="C412" s="8">
        <v>7.43571</v>
      </c>
    </row>
    <row r="413">
      <c r="A413" s="8" t="s">
        <v>778</v>
      </c>
      <c r="B413" s="8">
        <v>8.995233</v>
      </c>
      <c r="C413" s="8">
        <v>8.552937</v>
      </c>
    </row>
    <row r="414">
      <c r="A414" s="8" t="s">
        <v>780</v>
      </c>
      <c r="B414" s="8">
        <v>4.62808</v>
      </c>
      <c r="C414" s="8">
        <v>6.138779</v>
      </c>
    </row>
    <row r="415">
      <c r="A415" s="8" t="s">
        <v>781</v>
      </c>
      <c r="B415" s="8">
        <v>3.470599</v>
      </c>
      <c r="C415" s="8">
        <v>9.443047</v>
      </c>
    </row>
    <row r="416">
      <c r="A416" s="8" t="s">
        <v>783</v>
      </c>
      <c r="B416" s="8">
        <v>3.693071</v>
      </c>
      <c r="C416" s="8">
        <v>7.403846</v>
      </c>
    </row>
    <row r="417">
      <c r="A417" s="8" t="s">
        <v>784</v>
      </c>
      <c r="B417" s="8">
        <v>5.788102</v>
      </c>
      <c r="C417" s="8">
        <v>5.391983</v>
      </c>
    </row>
    <row r="418">
      <c r="A418" s="8" t="s">
        <v>786</v>
      </c>
      <c r="B418" s="8">
        <v>6.253803</v>
      </c>
      <c r="C418" s="8">
        <v>6.852003</v>
      </c>
    </row>
    <row r="419">
      <c r="A419" s="8" t="s">
        <v>787</v>
      </c>
      <c r="B419" s="8">
        <v>2.978153</v>
      </c>
      <c r="C419" s="8">
        <v>7.486309</v>
      </c>
    </row>
    <row r="420">
      <c r="A420" s="8" t="s">
        <v>789</v>
      </c>
      <c r="B420" s="8">
        <v>8.739165</v>
      </c>
      <c r="C420" s="8">
        <v>8.38988</v>
      </c>
    </row>
    <row r="421">
      <c r="A421" s="8" t="s">
        <v>790</v>
      </c>
      <c r="B421" s="8">
        <v>6.532404</v>
      </c>
      <c r="C421" s="8">
        <v>6.700067</v>
      </c>
    </row>
    <row r="422">
      <c r="A422" s="8" t="s">
        <v>791</v>
      </c>
      <c r="B422" s="8">
        <v>4.530726</v>
      </c>
      <c r="C422" s="8">
        <v>6.695299</v>
      </c>
    </row>
    <row r="423">
      <c r="A423" s="8" t="s">
        <v>793</v>
      </c>
      <c r="B423" s="8">
        <v>8.55313</v>
      </c>
      <c r="C423" s="8">
        <v>8.848253</v>
      </c>
    </row>
    <row r="424">
      <c r="A424" s="8" t="s">
        <v>795</v>
      </c>
      <c r="B424" s="8">
        <v>5.056925</v>
      </c>
      <c r="C424" s="8">
        <v>5.61119</v>
      </c>
    </row>
    <row r="425">
      <c r="A425" s="8" t="s">
        <v>796</v>
      </c>
      <c r="B425" s="8">
        <v>7.175005</v>
      </c>
      <c r="C425" s="8">
        <v>7.279137</v>
      </c>
    </row>
    <row r="426">
      <c r="A426" s="8" t="s">
        <v>798</v>
      </c>
      <c r="B426" s="8">
        <v>3.65997</v>
      </c>
      <c r="C426" s="8">
        <v>7.63304</v>
      </c>
    </row>
    <row r="427">
      <c r="A427" s="8" t="s">
        <v>799</v>
      </c>
      <c r="B427" s="8">
        <v>8.687049</v>
      </c>
      <c r="C427" s="8">
        <v>8.240664</v>
      </c>
    </row>
    <row r="428">
      <c r="A428" s="8" t="s">
        <v>801</v>
      </c>
      <c r="B428" s="8">
        <v>3.841034</v>
      </c>
      <c r="C428" s="8">
        <v>8.12369</v>
      </c>
    </row>
    <row r="429">
      <c r="A429" s="8" t="s">
        <v>802</v>
      </c>
      <c r="B429" s="8">
        <v>6.027343</v>
      </c>
      <c r="C429" s="8">
        <v>10.98715</v>
      </c>
    </row>
    <row r="430">
      <c r="A430" s="8" t="s">
        <v>804</v>
      </c>
      <c r="B430" s="8">
        <v>5.690987</v>
      </c>
      <c r="C430" s="8">
        <v>8.519554</v>
      </c>
    </row>
    <row r="431">
      <c r="A431" s="8" t="s">
        <v>805</v>
      </c>
      <c r="B431" s="8">
        <v>7.091054</v>
      </c>
      <c r="C431" s="8">
        <v>7.437949</v>
      </c>
    </row>
    <row r="432">
      <c r="A432" s="8" t="s">
        <v>807</v>
      </c>
      <c r="B432" s="8">
        <v>5.397668</v>
      </c>
      <c r="C432" s="8">
        <v>6.991079</v>
      </c>
    </row>
    <row r="433">
      <c r="A433" s="8" t="s">
        <v>808</v>
      </c>
      <c r="B433" s="8">
        <v>6.502425</v>
      </c>
      <c r="C433" s="8">
        <v>10.366648</v>
      </c>
    </row>
    <row r="434">
      <c r="A434" s="8" t="s">
        <v>810</v>
      </c>
      <c r="B434" s="8">
        <v>7.749333</v>
      </c>
      <c r="C434" s="8">
        <v>9.292866</v>
      </c>
    </row>
    <row r="435">
      <c r="A435" s="8" t="s">
        <v>811</v>
      </c>
      <c r="B435" s="8">
        <v>8.060523</v>
      </c>
      <c r="C435" s="8">
        <v>10.014355</v>
      </c>
    </row>
    <row r="436">
      <c r="A436" s="8" t="s">
        <v>813</v>
      </c>
      <c r="B436" s="8">
        <v>8.482002</v>
      </c>
      <c r="C436" s="8">
        <v>9.149959</v>
      </c>
    </row>
    <row r="437">
      <c r="A437" s="8" t="s">
        <v>814</v>
      </c>
      <c r="B437" s="8">
        <v>8.114186</v>
      </c>
      <c r="C437" s="8">
        <v>7.843533</v>
      </c>
    </row>
    <row r="438">
      <c r="A438" s="8" t="s">
        <v>816</v>
      </c>
      <c r="B438" s="8">
        <v>6.047007</v>
      </c>
      <c r="C438" s="8">
        <v>6.964674</v>
      </c>
    </row>
    <row r="439">
      <c r="A439" s="8" t="s">
        <v>817</v>
      </c>
      <c r="B439" s="8">
        <v>5.826038</v>
      </c>
      <c r="C439" s="8">
        <v>11.630048</v>
      </c>
    </row>
    <row r="440">
      <c r="A440" s="8" t="s">
        <v>819</v>
      </c>
      <c r="B440" s="8">
        <v>7.115338</v>
      </c>
      <c r="C440" s="8">
        <v>11.088033</v>
      </c>
    </row>
    <row r="441">
      <c r="A441" s="8" t="s">
        <v>821</v>
      </c>
      <c r="B441" s="8">
        <v>3.449028</v>
      </c>
      <c r="C441" s="8">
        <v>6.974415</v>
      </c>
    </row>
    <row r="442">
      <c r="A442" s="8" t="s">
        <v>822</v>
      </c>
      <c r="B442" s="8">
        <v>7.495184</v>
      </c>
      <c r="C442" s="8">
        <v>7.091638</v>
      </c>
    </row>
    <row r="443">
      <c r="A443" s="8" t="s">
        <v>824</v>
      </c>
      <c r="B443" s="8">
        <v>4.224738</v>
      </c>
      <c r="C443" s="8">
        <v>7.511068</v>
      </c>
    </row>
    <row r="444">
      <c r="A444" s="8" t="s">
        <v>825</v>
      </c>
      <c r="B444" s="8">
        <v>6.439588</v>
      </c>
      <c r="C444" s="8">
        <v>6.997421</v>
      </c>
    </row>
    <row r="445">
      <c r="A445" s="8" t="s">
        <v>827</v>
      </c>
      <c r="B445" s="8">
        <v>8.130667</v>
      </c>
      <c r="C445" s="8">
        <v>7.404831</v>
      </c>
    </row>
    <row r="446">
      <c r="A446" s="8" t="s">
        <v>828</v>
      </c>
      <c r="B446" s="8">
        <v>2.784069</v>
      </c>
      <c r="C446" s="8">
        <v>7.454181</v>
      </c>
    </row>
    <row r="447">
      <c r="A447" s="8" t="s">
        <v>830</v>
      </c>
      <c r="B447" s="8">
        <v>6.776935</v>
      </c>
      <c r="C447" s="8">
        <v>8.730522</v>
      </c>
    </row>
    <row r="448">
      <c r="A448" s="8" t="s">
        <v>831</v>
      </c>
      <c r="B448" s="8">
        <v>2.888535</v>
      </c>
      <c r="C448" s="8">
        <v>8.941014</v>
      </c>
    </row>
    <row r="449">
      <c r="A449" s="8" t="s">
        <v>833</v>
      </c>
      <c r="B449" s="8">
        <v>6.738494</v>
      </c>
      <c r="C449" s="8">
        <v>8.163124</v>
      </c>
    </row>
    <row r="450">
      <c r="A450" s="8" t="s">
        <v>834</v>
      </c>
      <c r="B450" s="8">
        <v>8.694547</v>
      </c>
      <c r="C450" s="8">
        <v>9.01334</v>
      </c>
    </row>
    <row r="451">
      <c r="A451" s="8" t="s">
        <v>836</v>
      </c>
      <c r="B451" s="8">
        <v>3.869221</v>
      </c>
      <c r="C451" s="8">
        <v>9.891539</v>
      </c>
    </row>
    <row r="452">
      <c r="A452" s="8" t="s">
        <v>837</v>
      </c>
      <c r="B452" s="8">
        <v>6.063388</v>
      </c>
      <c r="C452" s="8">
        <v>8.048612</v>
      </c>
    </row>
    <row r="453">
      <c r="A453" s="8" t="s">
        <v>839</v>
      </c>
      <c r="B453" s="8">
        <v>5.361421</v>
      </c>
      <c r="C453" s="8">
        <v>5.713586</v>
      </c>
    </row>
    <row r="454">
      <c r="A454" s="8" t="s">
        <v>840</v>
      </c>
      <c r="B454" s="8">
        <v>6.933027</v>
      </c>
      <c r="C454" s="8">
        <v>9.8336</v>
      </c>
    </row>
    <row r="455">
      <c r="A455" s="8" t="s">
        <v>842</v>
      </c>
      <c r="B455" s="8">
        <v>8.724665</v>
      </c>
      <c r="C455" s="8">
        <v>8.361342</v>
      </c>
    </row>
    <row r="456">
      <c r="A456" s="8" t="s">
        <v>843</v>
      </c>
      <c r="B456" s="8">
        <v>2.764669</v>
      </c>
      <c r="C456" s="8">
        <v>8.084918</v>
      </c>
    </row>
    <row r="457">
      <c r="A457" s="8" t="s">
        <v>845</v>
      </c>
      <c r="B457" s="8">
        <v>5.788579</v>
      </c>
      <c r="C457" s="8">
        <v>7.526159</v>
      </c>
    </row>
    <row r="458">
      <c r="A458" s="8" t="s">
        <v>846</v>
      </c>
      <c r="B458" s="8">
        <v>3.174918</v>
      </c>
      <c r="C458" s="8">
        <v>9.39544</v>
      </c>
    </row>
    <row r="459">
      <c r="A459" s="8" t="s">
        <v>848</v>
      </c>
      <c r="B459" s="8">
        <v>8.321296</v>
      </c>
      <c r="C459" s="8">
        <v>9.052032</v>
      </c>
    </row>
    <row r="460">
      <c r="A460" s="8" t="s">
        <v>849</v>
      </c>
      <c r="B460" s="8">
        <v>3.756454</v>
      </c>
      <c r="C460" s="8">
        <v>6.241001</v>
      </c>
    </row>
    <row r="461">
      <c r="A461" s="8" t="s">
        <v>851</v>
      </c>
      <c r="B461" s="8">
        <v>7.335291</v>
      </c>
      <c r="C461" s="8">
        <v>9.138495</v>
      </c>
    </row>
    <row r="462">
      <c r="A462" s="8" t="s">
        <v>852</v>
      </c>
      <c r="B462" s="8">
        <v>4.810222</v>
      </c>
      <c r="C462" s="8">
        <v>6.201883</v>
      </c>
    </row>
    <row r="463">
      <c r="A463" s="8" t="s">
        <v>854</v>
      </c>
      <c r="B463" s="8">
        <v>4.284781</v>
      </c>
      <c r="C463" s="8">
        <v>10.975441</v>
      </c>
    </row>
    <row r="464">
      <c r="A464" s="8" t="s">
        <v>855</v>
      </c>
      <c r="B464" s="8">
        <v>6.263305</v>
      </c>
      <c r="C464" s="8">
        <v>8.908468</v>
      </c>
    </row>
    <row r="465">
      <c r="A465" s="8" t="s">
        <v>857</v>
      </c>
      <c r="B465" s="8">
        <v>7.60991</v>
      </c>
      <c r="C465" s="8">
        <v>8.633132</v>
      </c>
    </row>
    <row r="466">
      <c r="A466" s="8" t="s">
        <v>858</v>
      </c>
      <c r="B466" s="8">
        <v>4.181252</v>
      </c>
      <c r="C466" s="8">
        <v>5.797384</v>
      </c>
    </row>
    <row r="467">
      <c r="A467" s="8" t="s">
        <v>860</v>
      </c>
      <c r="B467" s="8">
        <v>5.355001</v>
      </c>
      <c r="C467" s="8">
        <v>7.738725</v>
      </c>
    </row>
    <row r="468">
      <c r="A468" s="8" t="s">
        <v>862</v>
      </c>
      <c r="B468" s="8">
        <v>5.792303</v>
      </c>
      <c r="C468" s="8">
        <v>9.964884</v>
      </c>
    </row>
    <row r="469">
      <c r="A469" s="8" t="s">
        <v>863</v>
      </c>
      <c r="B469" s="8">
        <v>6.457221</v>
      </c>
      <c r="C469" s="8">
        <v>10.366341</v>
      </c>
    </row>
    <row r="470">
      <c r="A470" s="8" t="s">
        <v>865</v>
      </c>
      <c r="B470" s="8">
        <v>7.177978</v>
      </c>
      <c r="C470" s="8">
        <v>9.687636</v>
      </c>
    </row>
    <row r="471">
      <c r="A471" s="8" t="s">
        <v>866</v>
      </c>
      <c r="B471" s="8">
        <v>4.440009</v>
      </c>
      <c r="C471" s="8">
        <v>8.099114</v>
      </c>
    </row>
    <row r="472">
      <c r="A472" s="8" t="s">
        <v>868</v>
      </c>
      <c r="B472" s="8">
        <v>3.957426</v>
      </c>
      <c r="C472" s="8">
        <v>9.040116</v>
      </c>
    </row>
    <row r="473">
      <c r="A473" s="8" t="s">
        <v>869</v>
      </c>
      <c r="B473" s="8">
        <v>8.782717</v>
      </c>
      <c r="C473" s="8">
        <v>8.009546</v>
      </c>
    </row>
    <row r="474">
      <c r="A474" s="8" t="s">
        <v>871</v>
      </c>
      <c r="B474" s="8">
        <v>2.815542</v>
      </c>
      <c r="C474" s="8">
        <v>7.194988</v>
      </c>
    </row>
    <row r="475">
      <c r="A475" s="8" t="s">
        <v>872</v>
      </c>
      <c r="B475" s="8">
        <v>6.568847</v>
      </c>
      <c r="C475" s="8">
        <v>8.813485</v>
      </c>
    </row>
    <row r="476">
      <c r="A476" s="8" t="s">
        <v>874</v>
      </c>
      <c r="B476" s="8">
        <v>8.013455</v>
      </c>
      <c r="C476" s="8">
        <v>9.045453</v>
      </c>
    </row>
    <row r="477">
      <c r="A477" s="8" t="s">
        <v>875</v>
      </c>
      <c r="B477" s="8">
        <v>4.856588</v>
      </c>
      <c r="C477" s="8">
        <v>9.640009</v>
      </c>
    </row>
    <row r="478">
      <c r="A478" s="8" t="s">
        <v>877</v>
      </c>
      <c r="B478" s="8">
        <v>6.742089</v>
      </c>
      <c r="C478" s="8">
        <v>5.99501</v>
      </c>
    </row>
    <row r="479">
      <c r="A479" s="8" t="s">
        <v>878</v>
      </c>
      <c r="B479" s="8">
        <v>2.690814</v>
      </c>
      <c r="C479" s="8">
        <v>8.883496</v>
      </c>
    </row>
    <row r="480">
      <c r="A480" s="8" t="s">
        <v>880</v>
      </c>
      <c r="B480" s="8">
        <v>7.90493</v>
      </c>
      <c r="C480" s="8">
        <v>10.436156</v>
      </c>
    </row>
    <row r="481">
      <c r="A481" s="8" t="s">
        <v>881</v>
      </c>
      <c r="B481" s="8">
        <v>5.802567</v>
      </c>
      <c r="C481" s="8">
        <v>10.253683</v>
      </c>
    </row>
    <row r="482">
      <c r="A482" s="8" t="s">
        <v>883</v>
      </c>
      <c r="B482" s="8">
        <v>3.955271</v>
      </c>
      <c r="C482" s="8">
        <v>10.485388</v>
      </c>
    </row>
    <row r="483">
      <c r="A483" s="8" t="s">
        <v>884</v>
      </c>
      <c r="B483" s="8">
        <v>7.032709</v>
      </c>
      <c r="C483" s="8">
        <v>10.035726</v>
      </c>
    </row>
    <row r="484">
      <c r="A484" s="8" t="s">
        <v>886</v>
      </c>
      <c r="B484" s="8">
        <v>3.252255</v>
      </c>
      <c r="C484" s="8">
        <v>7.937243</v>
      </c>
    </row>
    <row r="485">
      <c r="A485" s="8" t="s">
        <v>887</v>
      </c>
      <c r="B485" s="8">
        <v>6.796896</v>
      </c>
      <c r="C485" s="8">
        <v>8.38433</v>
      </c>
    </row>
    <row r="486">
      <c r="A486" s="8" t="s">
        <v>889</v>
      </c>
      <c r="B486" s="8">
        <v>4.160699</v>
      </c>
      <c r="C486" s="8">
        <v>9.297288</v>
      </c>
    </row>
    <row r="487">
      <c r="A487" s="8" t="s">
        <v>891</v>
      </c>
      <c r="B487" s="8">
        <v>7.315661</v>
      </c>
      <c r="C487" s="8">
        <v>9.871871</v>
      </c>
    </row>
    <row r="488">
      <c r="A488" s="8" t="s">
        <v>892</v>
      </c>
      <c r="B488" s="8">
        <v>2.861261</v>
      </c>
      <c r="C488" s="8">
        <v>8.408382</v>
      </c>
    </row>
    <row r="489">
      <c r="A489" s="8" t="s">
        <v>894</v>
      </c>
      <c r="B489" s="8">
        <v>6.081033</v>
      </c>
      <c r="C489" s="8">
        <v>10.034191</v>
      </c>
    </row>
    <row r="490">
      <c r="A490" s="8" t="s">
        <v>895</v>
      </c>
      <c r="B490" s="8">
        <v>8.642057</v>
      </c>
      <c r="C490" s="8">
        <v>9.895741</v>
      </c>
    </row>
    <row r="491">
      <c r="A491" s="8" t="s">
        <v>897</v>
      </c>
      <c r="B491" s="8">
        <v>6.172461</v>
      </c>
      <c r="C491" s="8">
        <v>11.57675</v>
      </c>
    </row>
    <row r="492">
      <c r="A492" s="8" t="s">
        <v>898</v>
      </c>
      <c r="B492" s="8">
        <v>7.624588</v>
      </c>
      <c r="C492" s="8">
        <v>9.609458</v>
      </c>
    </row>
    <row r="493">
      <c r="A493" s="8" t="s">
        <v>900</v>
      </c>
      <c r="B493" s="8">
        <v>7.547094</v>
      </c>
      <c r="C493" s="8">
        <v>5.903574</v>
      </c>
    </row>
    <row r="494">
      <c r="A494" s="8" t="s">
        <v>901</v>
      </c>
      <c r="B494" s="8">
        <v>7.561714</v>
      </c>
      <c r="C494" s="8">
        <v>6.498957</v>
      </c>
    </row>
    <row r="495">
      <c r="A495" s="8" t="s">
        <v>902</v>
      </c>
      <c r="B495" s="8">
        <v>5.572039</v>
      </c>
      <c r="C495" s="8">
        <v>8.558749</v>
      </c>
    </row>
    <row r="496">
      <c r="A496" s="8" t="s">
        <v>904</v>
      </c>
      <c r="B496" s="8">
        <v>5.359656</v>
      </c>
      <c r="C496" s="8">
        <v>8.898531</v>
      </c>
    </row>
    <row r="497">
      <c r="A497" s="8" t="s">
        <v>905</v>
      </c>
      <c r="B497" s="8">
        <v>2.866944</v>
      </c>
      <c r="C497" s="8">
        <v>7.143353</v>
      </c>
    </row>
    <row r="498">
      <c r="A498" s="8" t="s">
        <v>907</v>
      </c>
      <c r="B498" s="8">
        <v>4.190402</v>
      </c>
      <c r="C498" s="8">
        <v>6.154024</v>
      </c>
    </row>
    <row r="499">
      <c r="A499" s="8" t="s">
        <v>908</v>
      </c>
      <c r="B499" s="8">
        <v>8.943087</v>
      </c>
      <c r="C499" s="8">
        <v>8.351469</v>
      </c>
    </row>
    <row r="500">
      <c r="A500" s="8" t="s">
        <v>910</v>
      </c>
      <c r="B500" s="8">
        <v>6.776774</v>
      </c>
      <c r="C500" s="8">
        <v>7.993526</v>
      </c>
    </row>
    <row r="501">
      <c r="A501" s="8" t="s">
        <v>911</v>
      </c>
      <c r="B501" s="8">
        <v>15.483963</v>
      </c>
      <c r="C501" s="8">
        <v>8.536093</v>
      </c>
    </row>
    <row r="502">
      <c r="A502" s="8" t="s">
        <v>913</v>
      </c>
      <c r="B502" s="8">
        <v>9.302266</v>
      </c>
      <c r="C502" s="8">
        <v>8.861015</v>
      </c>
    </row>
    <row r="503">
      <c r="A503" s="8" t="s">
        <v>914</v>
      </c>
      <c r="B503" s="8">
        <v>9.190767</v>
      </c>
      <c r="C503" s="8">
        <v>8.635822</v>
      </c>
    </row>
    <row r="504">
      <c r="A504" s="8" t="s">
        <v>916</v>
      </c>
      <c r="B504" s="8">
        <v>9.669546</v>
      </c>
      <c r="C504" s="8">
        <v>10.479175</v>
      </c>
    </row>
    <row r="505">
      <c r="A505" s="8" t="s">
        <v>917</v>
      </c>
      <c r="B505" s="8">
        <v>11.349948</v>
      </c>
      <c r="C505" s="8">
        <v>6.555915</v>
      </c>
    </row>
    <row r="506">
      <c r="A506" s="8" t="s">
        <v>919</v>
      </c>
      <c r="B506" s="8">
        <v>15.033198</v>
      </c>
      <c r="C506" s="8">
        <v>7.251656</v>
      </c>
    </row>
    <row r="507">
      <c r="A507" s="8" t="s">
        <v>920</v>
      </c>
      <c r="B507" s="8">
        <v>15.226483</v>
      </c>
      <c r="C507" s="8">
        <v>7.647297</v>
      </c>
    </row>
    <row r="508">
      <c r="A508" s="8" t="s">
        <v>922</v>
      </c>
      <c r="B508" s="8">
        <v>12.378816</v>
      </c>
      <c r="C508" s="8">
        <v>7.071152</v>
      </c>
    </row>
    <row r="509">
      <c r="A509" s="8" t="s">
        <v>924</v>
      </c>
      <c r="B509" s="8">
        <v>11.90309</v>
      </c>
      <c r="C509" s="8">
        <v>7.279613</v>
      </c>
    </row>
    <row r="510">
      <c r="A510" s="8" t="s">
        <v>925</v>
      </c>
      <c r="B510" s="8">
        <v>15.232101</v>
      </c>
      <c r="C510" s="8">
        <v>8.278193</v>
      </c>
    </row>
    <row r="511">
      <c r="A511" s="8" t="s">
        <v>927</v>
      </c>
      <c r="B511" s="8">
        <v>12.333202</v>
      </c>
      <c r="C511" s="8">
        <v>7.252878</v>
      </c>
    </row>
    <row r="512">
      <c r="A512" s="8" t="s">
        <v>928</v>
      </c>
      <c r="B512" s="8">
        <v>11.786325</v>
      </c>
      <c r="C512" s="8">
        <v>7.443645</v>
      </c>
    </row>
    <row r="513">
      <c r="A513" s="8" t="s">
        <v>930</v>
      </c>
      <c r="B513" s="8">
        <v>15.122148</v>
      </c>
      <c r="C513" s="8">
        <v>7.991356</v>
      </c>
    </row>
    <row r="514">
      <c r="A514" s="8" t="s">
        <v>931</v>
      </c>
      <c r="B514" s="8">
        <v>13.811322</v>
      </c>
      <c r="C514" s="8">
        <v>9.247271</v>
      </c>
    </row>
    <row r="515">
      <c r="A515" s="8" t="s">
        <v>933</v>
      </c>
      <c r="B515" s="8">
        <v>13.354521</v>
      </c>
      <c r="C515" s="8">
        <v>11.016747</v>
      </c>
    </row>
    <row r="516">
      <c r="A516" s="8" t="s">
        <v>934</v>
      </c>
      <c r="B516" s="8">
        <v>14.898926</v>
      </c>
      <c r="C516" s="8">
        <v>9.871251</v>
      </c>
    </row>
    <row r="517">
      <c r="A517" s="8" t="s">
        <v>935</v>
      </c>
      <c r="B517" s="8">
        <v>14.627355</v>
      </c>
      <c r="C517" s="8">
        <v>7.564961</v>
      </c>
    </row>
    <row r="518">
      <c r="A518" s="8" t="s">
        <v>936</v>
      </c>
      <c r="B518" s="8">
        <v>15.119281</v>
      </c>
      <c r="C518" s="8">
        <v>7.276578</v>
      </c>
    </row>
    <row r="519">
      <c r="A519" s="8" t="s">
        <v>937</v>
      </c>
      <c r="B519" s="8">
        <v>11.238563</v>
      </c>
      <c r="C519" s="8">
        <v>10.112326</v>
      </c>
    </row>
    <row r="520">
      <c r="A520" s="8" t="s">
        <v>939</v>
      </c>
      <c r="B520" s="8">
        <v>12.747731</v>
      </c>
      <c r="C520" s="8">
        <v>5.60194</v>
      </c>
    </row>
    <row r="521">
      <c r="A521" s="8" t="s">
        <v>940</v>
      </c>
      <c r="B521" s="8">
        <v>12.489832</v>
      </c>
      <c r="C521" s="8">
        <v>6.982588</v>
      </c>
    </row>
    <row r="522">
      <c r="A522" s="8" t="s">
        <v>942</v>
      </c>
      <c r="B522" s="8">
        <v>13.913707</v>
      </c>
      <c r="C522" s="8">
        <v>10.315791</v>
      </c>
    </row>
    <row r="523">
      <c r="A523" s="8" t="s">
        <v>944</v>
      </c>
      <c r="B523" s="8">
        <v>9.376586</v>
      </c>
      <c r="C523" s="8">
        <v>8.064351</v>
      </c>
    </row>
    <row r="524">
      <c r="A524" s="8" t="s">
        <v>945</v>
      </c>
      <c r="B524" s="8">
        <v>14.420009</v>
      </c>
      <c r="C524" s="8">
        <v>7.696498</v>
      </c>
    </row>
    <row r="525">
      <c r="A525" s="8" t="s">
        <v>947</v>
      </c>
      <c r="B525" s="8">
        <v>9.003772</v>
      </c>
      <c r="C525" s="8">
        <v>8.388904</v>
      </c>
    </row>
    <row r="526">
      <c r="A526" s="8" t="s">
        <v>948</v>
      </c>
      <c r="B526" s="8">
        <v>11.647688</v>
      </c>
      <c r="C526" s="8">
        <v>8.366929</v>
      </c>
    </row>
    <row r="527">
      <c r="A527" s="8" t="s">
        <v>950</v>
      </c>
      <c r="B527" s="8">
        <v>10.173479</v>
      </c>
      <c r="C527" s="8">
        <v>8.076015</v>
      </c>
    </row>
    <row r="528">
      <c r="A528" s="8" t="s">
        <v>951</v>
      </c>
      <c r="B528" s="8">
        <v>14.831281</v>
      </c>
      <c r="C528" s="8">
        <v>7.037778</v>
      </c>
    </row>
    <row r="529">
      <c r="A529" s="8" t="s">
        <v>953</v>
      </c>
      <c r="B529" s="8">
        <v>9.107259</v>
      </c>
      <c r="C529" s="8">
        <v>9.317832</v>
      </c>
    </row>
    <row r="530">
      <c r="A530" s="8" t="s">
        <v>954</v>
      </c>
      <c r="B530" s="8">
        <v>11.455599</v>
      </c>
      <c r="C530" s="8">
        <v>5.49669</v>
      </c>
    </row>
    <row r="531">
      <c r="A531" s="8" t="s">
        <v>956</v>
      </c>
      <c r="B531" s="8">
        <v>10.037939</v>
      </c>
      <c r="C531" s="8">
        <v>7.574473</v>
      </c>
    </row>
    <row r="532">
      <c r="A532" s="8" t="s">
        <v>957</v>
      </c>
      <c r="B532" s="8">
        <v>12.711283</v>
      </c>
      <c r="C532" s="8">
        <v>8.789611</v>
      </c>
    </row>
    <row r="533">
      <c r="A533" s="8" t="s">
        <v>959</v>
      </c>
      <c r="B533" s="8">
        <v>11.159588</v>
      </c>
      <c r="C533" s="8">
        <v>6.099215</v>
      </c>
    </row>
    <row r="534">
      <c r="A534" s="8" t="s">
        <v>960</v>
      </c>
      <c r="B534" s="8">
        <v>12.564496</v>
      </c>
      <c r="C534" s="8">
        <v>8.440556</v>
      </c>
    </row>
    <row r="535">
      <c r="A535" s="8" t="s">
        <v>962</v>
      </c>
      <c r="B535" s="8">
        <v>14.877943</v>
      </c>
      <c r="C535" s="8">
        <v>9.994827</v>
      </c>
    </row>
    <row r="536">
      <c r="A536" s="8" t="s">
        <v>963</v>
      </c>
      <c r="B536" s="8">
        <v>11.739627</v>
      </c>
      <c r="C536" s="8">
        <v>7.48055</v>
      </c>
    </row>
    <row r="537">
      <c r="A537" s="8" t="s">
        <v>965</v>
      </c>
      <c r="B537" s="8">
        <v>14.82853</v>
      </c>
      <c r="C537" s="8">
        <v>8.300731</v>
      </c>
    </row>
    <row r="538">
      <c r="A538" s="8" t="s">
        <v>966</v>
      </c>
      <c r="B538" s="8">
        <v>13.57998</v>
      </c>
      <c r="C538" s="8">
        <v>9.47421</v>
      </c>
    </row>
    <row r="539">
      <c r="A539" s="8" t="s">
        <v>968</v>
      </c>
      <c r="B539" s="8">
        <v>9.865995</v>
      </c>
      <c r="C539" s="8">
        <v>7.04674</v>
      </c>
    </row>
    <row r="540">
      <c r="A540" s="8" t="s">
        <v>969</v>
      </c>
      <c r="B540" s="8">
        <v>13.277697</v>
      </c>
      <c r="C540" s="8">
        <v>8.784518</v>
      </c>
    </row>
    <row r="541">
      <c r="A541" s="8" t="s">
        <v>971</v>
      </c>
      <c r="B541" s="8">
        <v>13.384955</v>
      </c>
      <c r="C541" s="8">
        <v>8.990073</v>
      </c>
    </row>
    <row r="542">
      <c r="A542" s="8" t="s">
        <v>972</v>
      </c>
      <c r="B542" s="8">
        <v>14.940117</v>
      </c>
      <c r="C542" s="8">
        <v>9.186763</v>
      </c>
    </row>
    <row r="543">
      <c r="A543" s="8" t="s">
        <v>974</v>
      </c>
      <c r="B543" s="8">
        <v>9.488056</v>
      </c>
      <c r="C543" s="8">
        <v>9.499338</v>
      </c>
    </row>
    <row r="544">
      <c r="A544" s="8" t="s">
        <v>975</v>
      </c>
      <c r="B544" s="8">
        <v>10.563122</v>
      </c>
      <c r="C544" s="8">
        <v>7.662337</v>
      </c>
    </row>
    <row r="545">
      <c r="A545" s="8" t="s">
        <v>977</v>
      </c>
      <c r="B545" s="8">
        <v>9.235342</v>
      </c>
      <c r="C545" s="8">
        <v>8.277059</v>
      </c>
    </row>
    <row r="546">
      <c r="A546" s="8" t="s">
        <v>979</v>
      </c>
      <c r="B546" s="8">
        <v>14.855328</v>
      </c>
      <c r="C546" s="8">
        <v>10.238964</v>
      </c>
    </row>
    <row r="547">
      <c r="A547" s="8" t="s">
        <v>980</v>
      </c>
      <c r="B547" s="8">
        <v>15.393563</v>
      </c>
      <c r="C547" s="8">
        <v>8.133919</v>
      </c>
    </row>
    <row r="548">
      <c r="A548" s="8" t="s">
        <v>982</v>
      </c>
      <c r="B548" s="8">
        <v>12.593637</v>
      </c>
      <c r="C548" s="8">
        <v>9.563616</v>
      </c>
    </row>
    <row r="549">
      <c r="A549" s="8" t="s">
        <v>983</v>
      </c>
      <c r="B549" s="8">
        <v>9.990399</v>
      </c>
      <c r="C549" s="8">
        <v>7.475941</v>
      </c>
    </row>
    <row r="550">
      <c r="A550" s="8" t="s">
        <v>985</v>
      </c>
      <c r="B550" s="8">
        <v>14.392284</v>
      </c>
      <c r="C550" s="8">
        <v>9.122481</v>
      </c>
    </row>
    <row r="551">
      <c r="A551" s="8" t="s">
        <v>986</v>
      </c>
      <c r="B551" s="8">
        <v>15.244205</v>
      </c>
      <c r="C551" s="8">
        <v>8.127743</v>
      </c>
    </row>
    <row r="552">
      <c r="A552" s="8" t="s">
        <v>988</v>
      </c>
      <c r="B552" s="8">
        <v>13.057822</v>
      </c>
      <c r="C552" s="8">
        <v>7.140635</v>
      </c>
    </row>
    <row r="553">
      <c r="A553" s="8" t="s">
        <v>989</v>
      </c>
      <c r="B553" s="8">
        <v>12.681108</v>
      </c>
      <c r="C553" s="8">
        <v>11.528973</v>
      </c>
    </row>
    <row r="554">
      <c r="A554" s="8" t="s">
        <v>991</v>
      </c>
      <c r="B554" s="8">
        <v>12.593154</v>
      </c>
      <c r="C554" s="8">
        <v>6.314322</v>
      </c>
    </row>
    <row r="555">
      <c r="A555" s="8" t="s">
        <v>992</v>
      </c>
      <c r="B555" s="8">
        <v>13.684204</v>
      </c>
      <c r="C555" s="8">
        <v>5.679649</v>
      </c>
    </row>
    <row r="556">
      <c r="A556" s="8" t="s">
        <v>994</v>
      </c>
      <c r="B556" s="8">
        <v>10.690714</v>
      </c>
      <c r="C556" s="8">
        <v>5.910972</v>
      </c>
    </row>
    <row r="557">
      <c r="A557" s="8" t="s">
        <v>995</v>
      </c>
      <c r="B557" s="8">
        <v>9.443963</v>
      </c>
      <c r="C557" s="8">
        <v>7.981731</v>
      </c>
    </row>
    <row r="558">
      <c r="A558" s="8" t="s">
        <v>997</v>
      </c>
      <c r="B558" s="8">
        <v>11.088643</v>
      </c>
      <c r="C558" s="8">
        <v>9.669616</v>
      </c>
    </row>
    <row r="559">
      <c r="A559" s="8" t="s">
        <v>998</v>
      </c>
      <c r="B559" s="8">
        <v>15.352259</v>
      </c>
      <c r="C559" s="8">
        <v>8.392687</v>
      </c>
    </row>
    <row r="560">
      <c r="A560" s="8" t="s">
        <v>1000</v>
      </c>
      <c r="B560" s="8">
        <v>15.18504</v>
      </c>
      <c r="C560" s="8">
        <v>9.198326</v>
      </c>
    </row>
    <row r="561">
      <c r="A561" s="8" t="s">
        <v>1001</v>
      </c>
      <c r="B561" s="8">
        <v>13.341617</v>
      </c>
      <c r="C561" s="8">
        <v>6.301481</v>
      </c>
    </row>
    <row r="562">
      <c r="A562" s="8" t="s">
        <v>1003</v>
      </c>
      <c r="B562" s="8">
        <v>10.509051</v>
      </c>
      <c r="C562" s="8">
        <v>10.985684</v>
      </c>
    </row>
    <row r="563">
      <c r="A563" s="8" t="s">
        <v>1004</v>
      </c>
      <c r="B563" s="8">
        <v>10.653543</v>
      </c>
      <c r="C563" s="8">
        <v>6.772159</v>
      </c>
    </row>
    <row r="564">
      <c r="A564" s="8" t="s">
        <v>1006</v>
      </c>
      <c r="B564" s="8">
        <v>9.886398</v>
      </c>
      <c r="C564" s="8">
        <v>7.383131</v>
      </c>
    </row>
    <row r="565">
      <c r="A565" s="8" t="s">
        <v>1007</v>
      </c>
      <c r="B565" s="8">
        <v>10.330361</v>
      </c>
      <c r="C565" s="8">
        <v>7.014029</v>
      </c>
    </row>
    <row r="566">
      <c r="A566" s="8" t="s">
        <v>1009</v>
      </c>
      <c r="B566" s="8">
        <v>11.597665</v>
      </c>
      <c r="C566" s="8">
        <v>9.102673</v>
      </c>
    </row>
    <row r="567">
      <c r="A567" s="8" t="s">
        <v>1010</v>
      </c>
      <c r="B567" s="8">
        <v>9.215837</v>
      </c>
      <c r="C567" s="8">
        <v>8.964931</v>
      </c>
    </row>
    <row r="568">
      <c r="A568" s="8" t="s">
        <v>1012</v>
      </c>
      <c r="B568" s="8">
        <v>14.314407</v>
      </c>
      <c r="C568" s="8">
        <v>7.729475</v>
      </c>
    </row>
    <row r="569">
      <c r="A569" s="8" t="s">
        <v>1013</v>
      </c>
      <c r="B569" s="8">
        <v>13.584613</v>
      </c>
      <c r="C569" s="8">
        <v>7.188098</v>
      </c>
    </row>
    <row r="570">
      <c r="A570" s="8" t="s">
        <v>1015</v>
      </c>
      <c r="B570" s="8">
        <v>10.659423</v>
      </c>
      <c r="C570" s="8">
        <v>6.883138</v>
      </c>
    </row>
    <row r="571">
      <c r="A571" s="8" t="s">
        <v>1016</v>
      </c>
      <c r="B571" s="8">
        <v>12.717114</v>
      </c>
      <c r="C571" s="8">
        <v>7.147808</v>
      </c>
    </row>
    <row r="572">
      <c r="A572" s="8" t="s">
        <v>1018</v>
      </c>
      <c r="B572" s="8">
        <v>10.922353</v>
      </c>
      <c r="C572" s="8">
        <v>11.489424</v>
      </c>
    </row>
    <row r="573">
      <c r="A573" s="8" t="s">
        <v>1019</v>
      </c>
      <c r="B573" s="8">
        <v>11.000541</v>
      </c>
      <c r="C573" s="8">
        <v>7.426921</v>
      </c>
    </row>
    <row r="574">
      <c r="A574" s="8" t="s">
        <v>1021</v>
      </c>
      <c r="B574" s="8">
        <v>10.208475</v>
      </c>
      <c r="C574" s="8">
        <v>6.622606</v>
      </c>
    </row>
    <row r="575">
      <c r="A575" s="8" t="s">
        <v>1022</v>
      </c>
      <c r="B575" s="8">
        <v>11.862019</v>
      </c>
      <c r="C575" s="8">
        <v>9.865209</v>
      </c>
    </row>
    <row r="576">
      <c r="A576" s="8" t="s">
        <v>1025</v>
      </c>
      <c r="B576" s="8">
        <v>11.209004</v>
      </c>
      <c r="C576" s="8">
        <v>8.839366</v>
      </c>
    </row>
    <row r="577">
      <c r="A577" s="8" t="s">
        <v>1026</v>
      </c>
      <c r="B577" s="8">
        <v>9.545351</v>
      </c>
      <c r="C577" s="8">
        <v>8.056005</v>
      </c>
    </row>
    <row r="578">
      <c r="A578" s="8" t="s">
        <v>1028</v>
      </c>
      <c r="B578" s="8">
        <v>10.061459</v>
      </c>
      <c r="C578" s="8">
        <v>8.271841</v>
      </c>
    </row>
    <row r="579">
      <c r="A579" s="8" t="s">
        <v>1029</v>
      </c>
      <c r="B579" s="8">
        <v>11.953165</v>
      </c>
      <c r="C579" s="8">
        <v>6.822955</v>
      </c>
    </row>
    <row r="580">
      <c r="A580" s="8" t="s">
        <v>1031</v>
      </c>
      <c r="B580" s="8">
        <v>10.796247</v>
      </c>
      <c r="C580" s="8">
        <v>9.252429</v>
      </c>
    </row>
    <row r="581">
      <c r="A581" s="8" t="s">
        <v>1032</v>
      </c>
      <c r="B581" s="8">
        <v>15.38086</v>
      </c>
      <c r="C581" s="8">
        <v>8.138967</v>
      </c>
    </row>
    <row r="582">
      <c r="A582" s="8" t="s">
        <v>1034</v>
      </c>
      <c r="B582" s="8">
        <v>11.925966</v>
      </c>
      <c r="C582" s="8">
        <v>9.264407</v>
      </c>
    </row>
    <row r="583">
      <c r="A583" s="8" t="s">
        <v>1035</v>
      </c>
      <c r="B583" s="8">
        <v>11.62539</v>
      </c>
      <c r="C583" s="8">
        <v>11.104558</v>
      </c>
    </row>
    <row r="584">
      <c r="A584" s="8" t="s">
        <v>1037</v>
      </c>
      <c r="B584" s="8">
        <v>15.091329</v>
      </c>
      <c r="C584" s="8">
        <v>7.707609</v>
      </c>
    </row>
    <row r="585">
      <c r="A585" s="8" t="s">
        <v>1038</v>
      </c>
      <c r="B585" s="8">
        <v>9.923935</v>
      </c>
      <c r="C585" s="8">
        <v>8.43294</v>
      </c>
    </row>
    <row r="586">
      <c r="A586" s="8" t="s">
        <v>1040</v>
      </c>
      <c r="B586" s="8">
        <v>14.527205</v>
      </c>
      <c r="C586" s="8">
        <v>8.697161</v>
      </c>
    </row>
    <row r="587">
      <c r="A587" s="8" t="s">
        <v>1041</v>
      </c>
      <c r="B587" s="8">
        <v>10.243764</v>
      </c>
      <c r="C587" s="8">
        <v>9.23058</v>
      </c>
    </row>
    <row r="588">
      <c r="A588" s="8" t="s">
        <v>1043</v>
      </c>
      <c r="B588" s="8">
        <v>15.369001</v>
      </c>
      <c r="C588" s="8">
        <v>7.907358</v>
      </c>
    </row>
    <row r="589">
      <c r="A589" s="8" t="s">
        <v>1044</v>
      </c>
      <c r="B589" s="8">
        <v>11.915964</v>
      </c>
      <c r="C589" s="8">
        <v>6.866109</v>
      </c>
    </row>
    <row r="590">
      <c r="A590" s="8" t="s">
        <v>1046</v>
      </c>
      <c r="B590" s="8">
        <v>11.905886</v>
      </c>
      <c r="C590" s="8">
        <v>7.944267</v>
      </c>
    </row>
    <row r="591">
      <c r="A591" s="8" t="s">
        <v>1047</v>
      </c>
      <c r="B591" s="8">
        <v>13.787551</v>
      </c>
      <c r="C591" s="8">
        <v>10.176782</v>
      </c>
    </row>
    <row r="592">
      <c r="A592" s="8" t="s">
        <v>1049</v>
      </c>
      <c r="B592" s="8">
        <v>14.570234</v>
      </c>
      <c r="C592" s="8">
        <v>7.65119</v>
      </c>
    </row>
    <row r="593">
      <c r="A593" s="8" t="s">
        <v>1051</v>
      </c>
      <c r="B593" s="8">
        <v>10.705625</v>
      </c>
      <c r="C593" s="8">
        <v>6.716127</v>
      </c>
    </row>
    <row r="594">
      <c r="A594" s="8" t="s">
        <v>1052</v>
      </c>
      <c r="B594" s="8">
        <v>10.952518</v>
      </c>
      <c r="C594" s="8">
        <v>9.123736</v>
      </c>
    </row>
    <row r="595">
      <c r="A595" s="8" t="s">
        <v>1054</v>
      </c>
      <c r="B595" s="8">
        <v>11.876453</v>
      </c>
      <c r="C595" s="8">
        <v>11.045372</v>
      </c>
    </row>
    <row r="596">
      <c r="A596" s="8" t="s">
        <v>1055</v>
      </c>
      <c r="B596" s="8">
        <v>13.306554</v>
      </c>
      <c r="C596" s="8">
        <v>10.082577</v>
      </c>
    </row>
    <row r="597">
      <c r="A597" s="8" t="s">
        <v>1057</v>
      </c>
      <c r="B597" s="8">
        <v>13.94771</v>
      </c>
      <c r="C597" s="8">
        <v>9.665133</v>
      </c>
    </row>
    <row r="598">
      <c r="A598" s="8" t="s">
        <v>1058</v>
      </c>
      <c r="B598" s="8">
        <v>10.854871</v>
      </c>
      <c r="C598" s="8">
        <v>7.105713</v>
      </c>
    </row>
    <row r="599">
      <c r="A599" s="8" t="s">
        <v>1060</v>
      </c>
      <c r="B599" s="8">
        <v>10.733872</v>
      </c>
      <c r="C599" s="8">
        <v>10.442392</v>
      </c>
    </row>
    <row r="600">
      <c r="A600" s="8" t="s">
        <v>1061</v>
      </c>
      <c r="B600" s="8">
        <v>9.769249</v>
      </c>
      <c r="C600" s="8">
        <v>6.559751</v>
      </c>
    </row>
    <row r="601">
      <c r="A601" s="8" t="s">
        <v>1063</v>
      </c>
      <c r="B601" s="8">
        <v>12.685212</v>
      </c>
      <c r="C601" s="8">
        <v>10.275229</v>
      </c>
    </row>
    <row r="602">
      <c r="A602" s="8" t="s">
        <v>1064</v>
      </c>
      <c r="B602" s="8">
        <v>13.165636</v>
      </c>
      <c r="C602" s="8">
        <v>6.429497</v>
      </c>
    </row>
    <row r="603">
      <c r="A603" s="8" t="s">
        <v>1066</v>
      </c>
      <c r="B603" s="8">
        <v>11.463186</v>
      </c>
      <c r="C603" s="8">
        <v>9.40981</v>
      </c>
    </row>
    <row r="604">
      <c r="A604" s="8" t="s">
        <v>1068</v>
      </c>
      <c r="B604" s="8">
        <v>9.209731</v>
      </c>
      <c r="C604" s="8">
        <v>8.614617</v>
      </c>
    </row>
    <row r="605">
      <c r="A605" s="8" t="s">
        <v>1069</v>
      </c>
      <c r="B605" s="8">
        <v>13.799973</v>
      </c>
      <c r="C605" s="8">
        <v>6.431171</v>
      </c>
    </row>
    <row r="606">
      <c r="A606" s="8" t="s">
        <v>1071</v>
      </c>
      <c r="B606" s="8">
        <v>13.319366</v>
      </c>
      <c r="C606" s="8">
        <v>11.378881</v>
      </c>
    </row>
    <row r="607">
      <c r="A607" s="8" t="s">
        <v>1072</v>
      </c>
      <c r="B607" s="8">
        <v>13.021065</v>
      </c>
      <c r="C607" s="8">
        <v>8.177925</v>
      </c>
    </row>
    <row r="608">
      <c r="A608" s="8" t="s">
        <v>1074</v>
      </c>
      <c r="B608" s="8">
        <v>10.443752</v>
      </c>
      <c r="C608" s="8">
        <v>9.983639</v>
      </c>
    </row>
    <row r="609">
      <c r="A609" s="8" t="s">
        <v>1075</v>
      </c>
      <c r="B609" s="8">
        <v>12.177624</v>
      </c>
      <c r="C609" s="8">
        <v>8.918921</v>
      </c>
    </row>
    <row r="610">
      <c r="A610" s="8" t="s">
        <v>1076</v>
      </c>
      <c r="B610" s="8">
        <v>14.452888</v>
      </c>
      <c r="C610" s="8">
        <v>10.178671</v>
      </c>
    </row>
    <row r="611">
      <c r="A611" s="8" t="s">
        <v>1077</v>
      </c>
      <c r="B611" s="8">
        <v>11.6481</v>
      </c>
      <c r="C611" s="8">
        <v>10.371973</v>
      </c>
    </row>
    <row r="612">
      <c r="A612" s="8" t="s">
        <v>1079</v>
      </c>
      <c r="B612" s="8">
        <v>11.554307</v>
      </c>
      <c r="C612" s="8">
        <v>11.501471</v>
      </c>
    </row>
    <row r="613">
      <c r="A613" s="8" t="s">
        <v>1081</v>
      </c>
      <c r="B613" s="8">
        <v>14.017493</v>
      </c>
      <c r="C613" s="8">
        <v>8.392248</v>
      </c>
    </row>
    <row r="614">
      <c r="A614" s="8" t="s">
        <v>1082</v>
      </c>
      <c r="B614" s="8">
        <v>14.961937</v>
      </c>
      <c r="C614" s="8">
        <v>7.88313</v>
      </c>
    </row>
    <row r="615">
      <c r="A615" s="8" t="s">
        <v>1084</v>
      </c>
      <c r="B615" s="8">
        <v>10.395455</v>
      </c>
      <c r="C615" s="8">
        <v>8.101399</v>
      </c>
    </row>
    <row r="616">
      <c r="A616" s="8" t="s">
        <v>1085</v>
      </c>
      <c r="B616" s="8">
        <v>14.897748</v>
      </c>
      <c r="C616" s="8">
        <v>8.321614</v>
      </c>
    </row>
    <row r="617">
      <c r="A617" s="8" t="s">
        <v>1087</v>
      </c>
      <c r="B617" s="8">
        <v>9.538918</v>
      </c>
      <c r="C617" s="8">
        <v>9.324792</v>
      </c>
    </row>
    <row r="618">
      <c r="A618" s="8" t="s">
        <v>1088</v>
      </c>
      <c r="B618" s="8">
        <v>10.534407</v>
      </c>
      <c r="C618" s="8">
        <v>6.855857</v>
      </c>
    </row>
    <row r="619">
      <c r="A619" s="8" t="s">
        <v>1089</v>
      </c>
      <c r="B619" s="8">
        <v>13.412333</v>
      </c>
      <c r="C619" s="8">
        <v>6.871552</v>
      </c>
    </row>
    <row r="620">
      <c r="A620" s="8" t="s">
        <v>1091</v>
      </c>
      <c r="B620" s="8">
        <v>9.032386</v>
      </c>
      <c r="C620" s="8">
        <v>8.951305</v>
      </c>
    </row>
    <row r="621">
      <c r="A621" s="8" t="s">
        <v>1092</v>
      </c>
      <c r="B621" s="8">
        <v>10.568859</v>
      </c>
      <c r="C621" s="8">
        <v>10.14592</v>
      </c>
    </row>
    <row r="622">
      <c r="A622" s="8" t="s">
        <v>1094</v>
      </c>
      <c r="B622" s="8">
        <v>11.039977</v>
      </c>
      <c r="C622" s="8">
        <v>8.727893</v>
      </c>
    </row>
    <row r="623">
      <c r="A623" s="8" t="s">
        <v>1095</v>
      </c>
      <c r="B623" s="8">
        <v>13.594284</v>
      </c>
      <c r="C623" s="8">
        <v>11.398085</v>
      </c>
    </row>
    <row r="624">
      <c r="A624" s="8" t="s">
        <v>1097</v>
      </c>
      <c r="B624" s="8">
        <v>12.139363</v>
      </c>
      <c r="C624" s="8">
        <v>10.899022</v>
      </c>
    </row>
    <row r="625">
      <c r="A625" s="8" t="s">
        <v>1098</v>
      </c>
      <c r="B625" s="8">
        <v>12.060565</v>
      </c>
      <c r="C625" s="8">
        <v>11.514025</v>
      </c>
    </row>
    <row r="626">
      <c r="A626" s="8" t="s">
        <v>1100</v>
      </c>
      <c r="B626" s="8">
        <v>14.070959</v>
      </c>
      <c r="C626" s="8">
        <v>7.607155</v>
      </c>
    </row>
    <row r="627">
      <c r="A627" s="8" t="s">
        <v>1102</v>
      </c>
      <c r="B627" s="8">
        <v>15.466414</v>
      </c>
      <c r="C627" s="8">
        <v>8.186728</v>
      </c>
    </row>
    <row r="628">
      <c r="A628" s="8" t="s">
        <v>1103</v>
      </c>
      <c r="B628" s="8">
        <v>11.11321</v>
      </c>
      <c r="C628" s="8">
        <v>8.163141</v>
      </c>
    </row>
    <row r="629">
      <c r="A629" s="8" t="s">
        <v>1105</v>
      </c>
      <c r="B629" s="8">
        <v>12.321731</v>
      </c>
      <c r="C629" s="8">
        <v>8.2783</v>
      </c>
    </row>
    <row r="630">
      <c r="A630" s="8" t="s">
        <v>1106</v>
      </c>
      <c r="B630" s="8">
        <v>11.544982</v>
      </c>
      <c r="C630" s="8">
        <v>10.532122</v>
      </c>
    </row>
    <row r="631">
      <c r="A631" s="8" t="s">
        <v>1108</v>
      </c>
      <c r="B631" s="8">
        <v>15.251616</v>
      </c>
      <c r="C631" s="8">
        <v>9.323279</v>
      </c>
    </row>
    <row r="632">
      <c r="A632" s="8" t="s">
        <v>1109</v>
      </c>
      <c r="B632" s="8">
        <v>14.076915</v>
      </c>
      <c r="C632" s="8">
        <v>9.126124</v>
      </c>
    </row>
    <row r="633">
      <c r="A633" s="8" t="s">
        <v>1111</v>
      </c>
      <c r="B633" s="8">
        <v>9.799263</v>
      </c>
      <c r="C633" s="8">
        <v>10.497828</v>
      </c>
    </row>
    <row r="634">
      <c r="A634" s="8" t="s">
        <v>1112</v>
      </c>
      <c r="B634" s="8">
        <v>10.367531</v>
      </c>
      <c r="C634" s="8">
        <v>9.596489</v>
      </c>
    </row>
    <row r="635">
      <c r="A635" s="8" t="s">
        <v>1114</v>
      </c>
      <c r="B635" s="8">
        <v>14.363692</v>
      </c>
      <c r="C635" s="8">
        <v>8.303235</v>
      </c>
    </row>
    <row r="636">
      <c r="A636" s="8" t="s">
        <v>1115</v>
      </c>
      <c r="B636" s="8">
        <v>15.009216</v>
      </c>
      <c r="C636" s="8">
        <v>8.525306</v>
      </c>
    </row>
    <row r="637">
      <c r="A637" s="8" t="s">
        <v>1116</v>
      </c>
      <c r="B637" s="8">
        <v>14.080224</v>
      </c>
      <c r="C637" s="8">
        <v>9.00573</v>
      </c>
    </row>
    <row r="638">
      <c r="A638" s="8" t="s">
        <v>1118</v>
      </c>
      <c r="B638" s="8">
        <v>14.338515</v>
      </c>
      <c r="C638" s="8">
        <v>7.470245</v>
      </c>
    </row>
    <row r="639">
      <c r="A639" s="8" t="s">
        <v>1119</v>
      </c>
      <c r="B639" s="8">
        <v>11.831923</v>
      </c>
      <c r="C639" s="8">
        <v>7.923853</v>
      </c>
    </row>
    <row r="640">
      <c r="A640" s="8" t="s">
        <v>1121</v>
      </c>
      <c r="B640" s="8">
        <v>12.23211</v>
      </c>
      <c r="C640" s="8">
        <v>7.685469</v>
      </c>
    </row>
    <row r="641">
      <c r="A641" s="8" t="s">
        <v>1122</v>
      </c>
      <c r="B641" s="8">
        <v>12.568517</v>
      </c>
      <c r="C641" s="8">
        <v>7.997786</v>
      </c>
    </row>
    <row r="642">
      <c r="A642" s="8" t="s">
        <v>1124</v>
      </c>
      <c r="B642" s="8">
        <v>9.919575</v>
      </c>
      <c r="C642" s="8">
        <v>6.584701</v>
      </c>
    </row>
    <row r="643">
      <c r="A643" s="8" t="s">
        <v>1125</v>
      </c>
      <c r="B643" s="8">
        <v>13.748555</v>
      </c>
      <c r="C643" s="8">
        <v>10.227921</v>
      </c>
    </row>
    <row r="644">
      <c r="A644" s="8" t="s">
        <v>1127</v>
      </c>
      <c r="B644" s="8">
        <v>11.083963</v>
      </c>
      <c r="C644" s="8">
        <v>8.935748</v>
      </c>
    </row>
    <row r="645">
      <c r="A645" s="8" t="s">
        <v>1128</v>
      </c>
      <c r="B645" s="8">
        <v>12.451495</v>
      </c>
      <c r="C645" s="8">
        <v>7.645038</v>
      </c>
    </row>
    <row r="646">
      <c r="A646" s="8" t="s">
        <v>1130</v>
      </c>
      <c r="B646" s="8">
        <v>10.442237</v>
      </c>
      <c r="C646" s="8">
        <v>8.0468</v>
      </c>
    </row>
    <row r="647">
      <c r="A647" s="8" t="s">
        <v>1131</v>
      </c>
      <c r="B647" s="8">
        <v>13.445472</v>
      </c>
      <c r="C647" s="8">
        <v>7.144403</v>
      </c>
    </row>
    <row r="648">
      <c r="A648" s="8" t="s">
        <v>1133</v>
      </c>
      <c r="B648" s="8">
        <v>11.38078</v>
      </c>
      <c r="C648" s="8">
        <v>10.369708</v>
      </c>
    </row>
    <row r="649">
      <c r="A649" s="8" t="s">
        <v>1134</v>
      </c>
      <c r="B649" s="8">
        <v>9.971004</v>
      </c>
      <c r="C649" s="8">
        <v>7.780204</v>
      </c>
    </row>
    <row r="650">
      <c r="A650" s="8" t="s">
        <v>1136</v>
      </c>
      <c r="B650" s="8">
        <v>12.918224</v>
      </c>
      <c r="C650" s="8">
        <v>7.859076</v>
      </c>
    </row>
    <row r="651">
      <c r="A651" s="8" t="s">
        <v>1138</v>
      </c>
      <c r="B651" s="8">
        <v>15.08847</v>
      </c>
      <c r="C651" s="8">
        <v>8.956548</v>
      </c>
    </row>
    <row r="652">
      <c r="A652" s="8" t="s">
        <v>1139</v>
      </c>
      <c r="B652" s="8">
        <v>14.182929</v>
      </c>
      <c r="C652" s="8">
        <v>10.530591</v>
      </c>
    </row>
    <row r="653">
      <c r="A653" s="8" t="s">
        <v>1141</v>
      </c>
      <c r="B653" s="8">
        <v>10.078398</v>
      </c>
      <c r="C653" s="8">
        <v>6.738377</v>
      </c>
    </row>
    <row r="654">
      <c r="A654" s="8" t="s">
        <v>1142</v>
      </c>
      <c r="B654" s="8">
        <v>10.997972</v>
      </c>
      <c r="C654" s="8">
        <v>8.023078</v>
      </c>
    </row>
    <row r="655">
      <c r="A655" s="8" t="s">
        <v>1143</v>
      </c>
      <c r="B655" s="8">
        <v>9.256527</v>
      </c>
      <c r="C655" s="8">
        <v>8.384562</v>
      </c>
    </row>
    <row r="656">
      <c r="A656" s="8" t="s">
        <v>1145</v>
      </c>
      <c r="B656" s="8">
        <v>10.768537</v>
      </c>
      <c r="C656" s="8">
        <v>9.826799</v>
      </c>
    </row>
    <row r="657">
      <c r="A657" s="8" t="s">
        <v>1146</v>
      </c>
      <c r="B657" s="8">
        <v>13.093722</v>
      </c>
      <c r="C657" s="8">
        <v>8.702083</v>
      </c>
    </row>
    <row r="658">
      <c r="A658" s="8" t="s">
        <v>1148</v>
      </c>
      <c r="B658" s="8">
        <v>11.482271</v>
      </c>
      <c r="C658" s="8">
        <v>11.082863</v>
      </c>
    </row>
    <row r="659">
      <c r="A659" s="8" t="s">
        <v>1149</v>
      </c>
      <c r="B659" s="8">
        <v>10.256745</v>
      </c>
      <c r="C659" s="8">
        <v>9.817834</v>
      </c>
    </row>
    <row r="660">
      <c r="A660" s="8" t="s">
        <v>1151</v>
      </c>
      <c r="B660" s="8">
        <v>9.263867</v>
      </c>
      <c r="C660" s="8">
        <v>9.675109</v>
      </c>
    </row>
    <row r="661">
      <c r="A661" s="8" t="s">
        <v>1152</v>
      </c>
      <c r="B661" s="8">
        <v>12.485631</v>
      </c>
      <c r="C661" s="8">
        <v>11.367351</v>
      </c>
    </row>
    <row r="662">
      <c r="A662" s="8" t="s">
        <v>1154</v>
      </c>
      <c r="B662" s="8">
        <v>13.284205</v>
      </c>
      <c r="C662" s="8">
        <v>6.875322</v>
      </c>
    </row>
    <row r="663">
      <c r="A663" s="8" t="s">
        <v>1155</v>
      </c>
      <c r="B663" s="8">
        <v>14.295099</v>
      </c>
      <c r="C663" s="8">
        <v>6.457086</v>
      </c>
    </row>
    <row r="664">
      <c r="A664" s="8" t="s">
        <v>1157</v>
      </c>
      <c r="B664" s="8">
        <v>10.831849</v>
      </c>
      <c r="C664" s="8">
        <v>11.264127</v>
      </c>
    </row>
    <row r="665">
      <c r="A665" s="8" t="s">
        <v>1158</v>
      </c>
      <c r="B665" s="8">
        <v>9.142095</v>
      </c>
      <c r="C665" s="8">
        <v>8.792323</v>
      </c>
    </row>
    <row r="666">
      <c r="A666" s="8" t="s">
        <v>1160</v>
      </c>
      <c r="B666" s="8">
        <v>12.114291</v>
      </c>
      <c r="C666" s="8">
        <v>9.05619</v>
      </c>
    </row>
    <row r="667">
      <c r="A667" s="8" t="s">
        <v>1161</v>
      </c>
      <c r="B667" s="8">
        <v>9.361241</v>
      </c>
      <c r="C667" s="8">
        <v>8.399722</v>
      </c>
    </row>
    <row r="668">
      <c r="A668" s="8" t="s">
        <v>1163</v>
      </c>
      <c r="B668" s="8">
        <v>14.15622</v>
      </c>
      <c r="C668" s="8">
        <v>10.033571</v>
      </c>
    </row>
    <row r="669">
      <c r="A669" s="8" t="s">
        <v>1164</v>
      </c>
      <c r="B669" s="8">
        <v>10.982247</v>
      </c>
      <c r="C669" s="8">
        <v>10.319362</v>
      </c>
    </row>
    <row r="670">
      <c r="A670" s="8" t="s">
        <v>1166</v>
      </c>
      <c r="B670" s="8">
        <v>15.308894</v>
      </c>
      <c r="C670" s="8">
        <v>7.890213</v>
      </c>
    </row>
    <row r="671">
      <c r="A671" s="8" t="s">
        <v>1167</v>
      </c>
      <c r="B671" s="8">
        <v>15.245009</v>
      </c>
      <c r="C671" s="8">
        <v>9.334135</v>
      </c>
    </row>
    <row r="672">
      <c r="A672" s="8" t="s">
        <v>1169</v>
      </c>
      <c r="B672" s="8">
        <v>12.791996</v>
      </c>
      <c r="C672" s="8">
        <v>5.656481</v>
      </c>
    </row>
    <row r="673">
      <c r="A673" s="8" t="s">
        <v>1170</v>
      </c>
      <c r="B673" s="8">
        <v>10.058187</v>
      </c>
      <c r="C673" s="8">
        <v>10.388088</v>
      </c>
    </row>
    <row r="674">
      <c r="A674" s="8" t="s">
        <v>1172</v>
      </c>
      <c r="B674" s="8">
        <v>14.114885</v>
      </c>
      <c r="C674" s="8">
        <v>10.555354</v>
      </c>
    </row>
    <row r="675">
      <c r="A675" s="8" t="s">
        <v>1173</v>
      </c>
      <c r="B675" s="8">
        <v>13.927818</v>
      </c>
      <c r="C675" s="8">
        <v>7.81259</v>
      </c>
    </row>
    <row r="676">
      <c r="A676" s="8" t="s">
        <v>1175</v>
      </c>
      <c r="B676" s="8">
        <v>12.921575</v>
      </c>
      <c r="C676" s="8">
        <v>7.907944</v>
      </c>
    </row>
    <row r="677">
      <c r="A677" s="8" t="s">
        <v>1176</v>
      </c>
      <c r="B677" s="8">
        <v>11.165146</v>
      </c>
      <c r="C677" s="8">
        <v>9.908106</v>
      </c>
    </row>
    <row r="678">
      <c r="A678" s="8" t="s">
        <v>1178</v>
      </c>
      <c r="B678" s="8">
        <v>10.137305</v>
      </c>
      <c r="C678" s="8">
        <v>10.695453</v>
      </c>
    </row>
    <row r="679">
      <c r="A679" s="8" t="s">
        <v>1180</v>
      </c>
      <c r="B679" s="8">
        <v>9.823752</v>
      </c>
      <c r="C679" s="8">
        <v>8.934781</v>
      </c>
    </row>
    <row r="680">
      <c r="A680" s="8" t="s">
        <v>1181</v>
      </c>
      <c r="B680" s="8">
        <v>13.436711</v>
      </c>
      <c r="C680" s="8">
        <v>10.727618</v>
      </c>
    </row>
    <row r="681">
      <c r="A681" s="8" t="s">
        <v>1182</v>
      </c>
      <c r="B681" s="8">
        <v>13.816445</v>
      </c>
      <c r="C681" s="8">
        <v>6.827832</v>
      </c>
    </row>
    <row r="682">
      <c r="A682" s="8" t="s">
        <v>1184</v>
      </c>
      <c r="B682" s="8">
        <v>13.571455</v>
      </c>
      <c r="C682" s="8">
        <v>7.127505</v>
      </c>
    </row>
    <row r="683">
      <c r="A683" s="8" t="s">
        <v>1186</v>
      </c>
      <c r="B683" s="8">
        <v>15.18401</v>
      </c>
      <c r="C683" s="8">
        <v>8.971322</v>
      </c>
    </row>
    <row r="684">
      <c r="A684" s="8" t="s">
        <v>1187</v>
      </c>
      <c r="B684" s="8">
        <v>14.619501</v>
      </c>
      <c r="C684" s="8">
        <v>9.327803</v>
      </c>
    </row>
    <row r="685">
      <c r="A685" s="8" t="s">
        <v>1189</v>
      </c>
      <c r="B685" s="8">
        <v>9.187688</v>
      </c>
      <c r="C685" s="8">
        <v>8.318944</v>
      </c>
    </row>
    <row r="686">
      <c r="A686" s="8" t="s">
        <v>1190</v>
      </c>
      <c r="B686" s="8">
        <v>11.652688</v>
      </c>
      <c r="C686" s="8">
        <v>7.084298</v>
      </c>
    </row>
    <row r="687">
      <c r="A687" s="8" t="s">
        <v>1192</v>
      </c>
      <c r="B687" s="8">
        <v>10.090506</v>
      </c>
      <c r="C687" s="8">
        <v>7.413146</v>
      </c>
    </row>
    <row r="688">
      <c r="A688" s="8" t="s">
        <v>1193</v>
      </c>
      <c r="B688" s="8">
        <v>14.705873</v>
      </c>
      <c r="C688" s="8">
        <v>10.02109</v>
      </c>
    </row>
    <row r="689">
      <c r="A689" s="8" t="s">
        <v>1195</v>
      </c>
      <c r="B689" s="8">
        <v>10.381018</v>
      </c>
      <c r="C689" s="8">
        <v>7.134471</v>
      </c>
    </row>
    <row r="690">
      <c r="A690" s="8" t="s">
        <v>1196</v>
      </c>
      <c r="B690" s="8">
        <v>14.858395</v>
      </c>
      <c r="C690" s="8">
        <v>8.803081</v>
      </c>
    </row>
    <row r="691">
      <c r="A691" s="8" t="s">
        <v>1198</v>
      </c>
      <c r="B691" s="8">
        <v>9.564036</v>
      </c>
      <c r="C691" s="8">
        <v>6.884535</v>
      </c>
    </row>
    <row r="692">
      <c r="A692" s="8" t="s">
        <v>1199</v>
      </c>
      <c r="B692" s="8">
        <v>9.201223</v>
      </c>
      <c r="C692" s="8">
        <v>9.172544</v>
      </c>
    </row>
    <row r="693">
      <c r="A693" s="8" t="s">
        <v>1201</v>
      </c>
      <c r="B693" s="8">
        <v>10.932295</v>
      </c>
      <c r="C693" s="8">
        <v>10.9994</v>
      </c>
    </row>
    <row r="694">
      <c r="A694" s="8" t="s">
        <v>1202</v>
      </c>
      <c r="B694" s="8">
        <v>10.410347</v>
      </c>
      <c r="C694" s="8">
        <v>7.528344</v>
      </c>
    </row>
    <row r="695">
      <c r="A695" s="8" t="s">
        <v>1204</v>
      </c>
      <c r="B695" s="8">
        <v>13.063035</v>
      </c>
      <c r="C695" s="8">
        <v>7.020538</v>
      </c>
    </row>
    <row r="696">
      <c r="A696" s="8" t="s">
        <v>1205</v>
      </c>
      <c r="B696" s="8">
        <v>13.012642</v>
      </c>
      <c r="C696" s="8">
        <v>9.133684</v>
      </c>
    </row>
    <row r="697">
      <c r="A697" s="8" t="s">
        <v>1207</v>
      </c>
      <c r="B697" s="8">
        <v>12.228514</v>
      </c>
      <c r="C697" s="8">
        <v>7.679904</v>
      </c>
    </row>
    <row r="698">
      <c r="A698" s="8" t="s">
        <v>1208</v>
      </c>
      <c r="B698" s="8">
        <v>11.064774</v>
      </c>
      <c r="C698" s="8">
        <v>9.514376</v>
      </c>
    </row>
    <row r="699">
      <c r="A699" s="8" t="s">
        <v>1210</v>
      </c>
      <c r="B699" s="8">
        <v>10.433168</v>
      </c>
      <c r="C699" s="8">
        <v>6.784588</v>
      </c>
    </row>
    <row r="700">
      <c r="A700" s="8" t="s">
        <v>1211</v>
      </c>
      <c r="B700" s="8">
        <v>13.954299</v>
      </c>
      <c r="C700" s="8">
        <v>7.294426</v>
      </c>
    </row>
    <row r="701">
      <c r="A701" s="8" t="s">
        <v>1213</v>
      </c>
      <c r="B701" s="8">
        <v>12.640934</v>
      </c>
      <c r="C701" s="8">
        <v>7.101787</v>
      </c>
    </row>
    <row r="702">
      <c r="A702" s="8" t="s">
        <v>1215</v>
      </c>
      <c r="B702" s="8">
        <v>10.441883</v>
      </c>
      <c r="C702" s="8">
        <v>7.665823</v>
      </c>
    </row>
    <row r="703">
      <c r="A703" s="8" t="s">
        <v>1216</v>
      </c>
      <c r="B703" s="8">
        <v>11.417171</v>
      </c>
      <c r="C703" s="8">
        <v>7.538549</v>
      </c>
    </row>
    <row r="704">
      <c r="A704" s="8" t="s">
        <v>1218</v>
      </c>
      <c r="B704" s="8">
        <v>11.567045</v>
      </c>
      <c r="C704" s="8">
        <v>8.817093</v>
      </c>
    </row>
    <row r="705">
      <c r="A705" s="8" t="s">
        <v>1219</v>
      </c>
      <c r="B705" s="8">
        <v>15.43959</v>
      </c>
      <c r="C705" s="8">
        <v>8.026493</v>
      </c>
    </row>
    <row r="706">
      <c r="A706" s="8" t="s">
        <v>1221</v>
      </c>
      <c r="B706" s="8">
        <v>10.359937</v>
      </c>
      <c r="C706" s="8">
        <v>10.254837</v>
      </c>
    </row>
    <row r="707">
      <c r="A707" s="8" t="s">
        <v>1223</v>
      </c>
      <c r="B707" s="8">
        <v>14.422972</v>
      </c>
      <c r="C707" s="8">
        <v>9.802779</v>
      </c>
    </row>
    <row r="708">
      <c r="A708" s="8" t="s">
        <v>1224</v>
      </c>
      <c r="B708" s="8">
        <v>11.477478</v>
      </c>
      <c r="C708" s="8">
        <v>7.146463</v>
      </c>
    </row>
    <row r="709">
      <c r="A709" s="8" t="s">
        <v>1226</v>
      </c>
      <c r="B709" s="8">
        <v>14.705992</v>
      </c>
      <c r="C709" s="8">
        <v>9.211237</v>
      </c>
    </row>
    <row r="710">
      <c r="A710" s="8" t="s">
        <v>1227</v>
      </c>
      <c r="B710" s="8">
        <v>12.825523</v>
      </c>
      <c r="C710" s="8">
        <v>10.644404</v>
      </c>
    </row>
    <row r="711">
      <c r="A711" s="8" t="s">
        <v>1229</v>
      </c>
      <c r="B711" s="8">
        <v>14.310111</v>
      </c>
      <c r="C711" s="8">
        <v>7.95509</v>
      </c>
    </row>
    <row r="712">
      <c r="A712" s="8" t="s">
        <v>1230</v>
      </c>
      <c r="B712" s="8">
        <v>9.479719</v>
      </c>
      <c r="C712" s="8">
        <v>7.581505</v>
      </c>
    </row>
    <row r="713">
      <c r="A713" s="8" t="s">
        <v>1232</v>
      </c>
      <c r="B713" s="8">
        <v>11.25642</v>
      </c>
      <c r="C713" s="8">
        <v>5.760038</v>
      </c>
    </row>
    <row r="714">
      <c r="A714" s="8" t="s">
        <v>1234</v>
      </c>
      <c r="B714" s="8">
        <v>13.647328</v>
      </c>
      <c r="C714" s="8">
        <v>7.998586</v>
      </c>
    </row>
    <row r="715">
      <c r="A715" s="8" t="s">
        <v>1235</v>
      </c>
      <c r="B715" s="8">
        <v>9.724373</v>
      </c>
      <c r="C715" s="8">
        <v>8.703555</v>
      </c>
    </row>
    <row r="716">
      <c r="A716" s="8" t="s">
        <v>1237</v>
      </c>
      <c r="B716" s="8">
        <v>15.215679</v>
      </c>
      <c r="C716" s="8">
        <v>9.365814</v>
      </c>
    </row>
    <row r="717">
      <c r="A717" s="8" t="s">
        <v>1238</v>
      </c>
      <c r="B717" s="8">
        <v>11.452172</v>
      </c>
      <c r="C717" s="8">
        <v>7.333899</v>
      </c>
    </row>
    <row r="718">
      <c r="A718" s="8" t="s">
        <v>1240</v>
      </c>
      <c r="B718" s="8">
        <v>9.358056</v>
      </c>
      <c r="C718" s="8">
        <v>8.694488</v>
      </c>
    </row>
    <row r="719">
      <c r="A719" s="8" t="s">
        <v>1241</v>
      </c>
      <c r="B719" s="8">
        <v>14.053382</v>
      </c>
      <c r="C719" s="8">
        <v>7.91048</v>
      </c>
    </row>
    <row r="720">
      <c r="A720" s="8" t="s">
        <v>1243</v>
      </c>
      <c r="B720" s="8">
        <v>14.029798</v>
      </c>
      <c r="C720" s="8">
        <v>8.030588</v>
      </c>
    </row>
    <row r="721">
      <c r="A721" s="8" t="s">
        <v>1245</v>
      </c>
      <c r="B721" s="8">
        <v>11.98294</v>
      </c>
      <c r="C721" s="8">
        <v>10.556114</v>
      </c>
    </row>
    <row r="722">
      <c r="A722" s="8" t="s">
        <v>1246</v>
      </c>
      <c r="B722" s="8">
        <v>14.385678</v>
      </c>
      <c r="C722" s="8">
        <v>10.491702</v>
      </c>
    </row>
    <row r="723">
      <c r="A723" s="8" t="s">
        <v>1248</v>
      </c>
      <c r="B723" s="8">
        <v>14.744164</v>
      </c>
      <c r="C723" s="8">
        <v>7.137071</v>
      </c>
    </row>
    <row r="724">
      <c r="A724" s="8" t="s">
        <v>1249</v>
      </c>
      <c r="B724" s="8">
        <v>14.651739</v>
      </c>
      <c r="C724" s="8">
        <v>7.160326</v>
      </c>
    </row>
    <row r="725">
      <c r="A725" s="8" t="s">
        <v>1251</v>
      </c>
      <c r="B725" s="8">
        <v>13.625866</v>
      </c>
      <c r="C725" s="8">
        <v>8.724216</v>
      </c>
    </row>
    <row r="726">
      <c r="A726" s="8" t="s">
        <v>1252</v>
      </c>
      <c r="B726" s="8">
        <v>10.586005</v>
      </c>
      <c r="C726" s="8">
        <v>6.300031</v>
      </c>
    </row>
    <row r="727">
      <c r="A727" s="8" t="s">
        <v>1254</v>
      </c>
      <c r="B727" s="8">
        <v>13.038178</v>
      </c>
      <c r="C727" s="8">
        <v>6.143727</v>
      </c>
    </row>
    <row r="728">
      <c r="A728" s="8" t="s">
        <v>1255</v>
      </c>
      <c r="B728" s="8">
        <v>10.358088</v>
      </c>
      <c r="C728" s="8">
        <v>7.110598</v>
      </c>
    </row>
    <row r="729">
      <c r="A729" s="8" t="s">
        <v>1257</v>
      </c>
      <c r="B729" s="8">
        <v>15.218923</v>
      </c>
      <c r="C729" s="8">
        <v>9.770154</v>
      </c>
    </row>
    <row r="730">
      <c r="A730" s="8" t="s">
        <v>1259</v>
      </c>
      <c r="B730" s="8">
        <v>14.403777</v>
      </c>
      <c r="C730" s="8">
        <v>9.716157</v>
      </c>
    </row>
    <row r="731">
      <c r="A731" s="8" t="s">
        <v>1260</v>
      </c>
      <c r="B731" s="8">
        <v>10.644365</v>
      </c>
      <c r="C731" s="8">
        <v>5.867697</v>
      </c>
    </row>
    <row r="732">
      <c r="A732" s="8" t="s">
        <v>1262</v>
      </c>
      <c r="B732" s="8">
        <v>12.182271</v>
      </c>
      <c r="C732" s="8">
        <v>9.330356</v>
      </c>
    </row>
    <row r="733">
      <c r="A733" s="8" t="s">
        <v>1263</v>
      </c>
      <c r="B733" s="8">
        <v>11.762921</v>
      </c>
      <c r="C733" s="8">
        <v>11.031745</v>
      </c>
    </row>
    <row r="734">
      <c r="A734" s="8" t="s">
        <v>1265</v>
      </c>
      <c r="B734" s="8">
        <v>12.28452</v>
      </c>
      <c r="C734" s="8">
        <v>10.193484</v>
      </c>
    </row>
    <row r="735">
      <c r="A735" s="8" t="s">
        <v>1266</v>
      </c>
      <c r="B735" s="8">
        <v>9.696012</v>
      </c>
      <c r="C735" s="8">
        <v>9.920654</v>
      </c>
    </row>
    <row r="736">
      <c r="A736" s="8" t="s">
        <v>1268</v>
      </c>
      <c r="B736" s="8">
        <v>9.263811</v>
      </c>
      <c r="C736" s="8">
        <v>9.431705</v>
      </c>
    </row>
    <row r="737">
      <c r="A737" s="8" t="s">
        <v>1269</v>
      </c>
      <c r="B737" s="8">
        <v>11.554902</v>
      </c>
      <c r="C737" s="8">
        <v>11.187994</v>
      </c>
    </row>
    <row r="738">
      <c r="A738" s="8" t="s">
        <v>1271</v>
      </c>
      <c r="B738" s="8">
        <v>13.975433</v>
      </c>
      <c r="C738" s="8">
        <v>9.653181</v>
      </c>
    </row>
    <row r="739">
      <c r="A739" s="8" t="s">
        <v>1272</v>
      </c>
      <c r="B739" s="8">
        <v>9.296032</v>
      </c>
      <c r="C739" s="8">
        <v>8.941912</v>
      </c>
    </row>
    <row r="740">
      <c r="A740" s="8" t="s">
        <v>1274</v>
      </c>
      <c r="B740" s="8">
        <v>15.212855</v>
      </c>
      <c r="C740" s="8">
        <v>8.888133</v>
      </c>
    </row>
    <row r="741">
      <c r="A741" s="8" t="s">
        <v>1276</v>
      </c>
      <c r="B741" s="8">
        <v>13.193009</v>
      </c>
      <c r="C741" s="8">
        <v>11.373789</v>
      </c>
    </row>
    <row r="742">
      <c r="A742" s="8" t="s">
        <v>1278</v>
      </c>
      <c r="B742" s="8">
        <v>10.17289</v>
      </c>
      <c r="C742" s="8">
        <v>6.528154</v>
      </c>
    </row>
    <row r="743">
      <c r="A743" s="8" t="s">
        <v>1279</v>
      </c>
      <c r="B743" s="8">
        <v>10.740586</v>
      </c>
      <c r="C743" s="8">
        <v>10.601437</v>
      </c>
    </row>
    <row r="744">
      <c r="A744" s="8" t="s">
        <v>1281</v>
      </c>
      <c r="B744" s="8">
        <v>10.768198</v>
      </c>
      <c r="C744" s="8">
        <v>6.874358</v>
      </c>
    </row>
    <row r="745">
      <c r="A745" s="8" t="s">
        <v>1282</v>
      </c>
      <c r="B745" s="8">
        <v>10.009943</v>
      </c>
      <c r="C745" s="8">
        <v>7.865461</v>
      </c>
    </row>
    <row r="746">
      <c r="A746" s="8" t="s">
        <v>1284</v>
      </c>
      <c r="B746" s="8">
        <v>15.174351</v>
      </c>
      <c r="C746" s="8">
        <v>8.561474</v>
      </c>
    </row>
    <row r="747">
      <c r="A747" s="8" t="s">
        <v>1285</v>
      </c>
      <c r="B747" s="8">
        <v>13.305005</v>
      </c>
      <c r="C747" s="8">
        <v>11.467238</v>
      </c>
    </row>
    <row r="748">
      <c r="A748" s="8" t="s">
        <v>1287</v>
      </c>
      <c r="B748" s="8">
        <v>11.093351</v>
      </c>
      <c r="C748" s="8">
        <v>6.827055</v>
      </c>
    </row>
    <row r="749">
      <c r="A749" s="8" t="s">
        <v>1288</v>
      </c>
      <c r="B749" s="8">
        <v>15.225057</v>
      </c>
      <c r="C749" s="8">
        <v>8.289679</v>
      </c>
    </row>
    <row r="750">
      <c r="A750" s="8" t="s">
        <v>1290</v>
      </c>
      <c r="B750" s="8">
        <v>14.001085</v>
      </c>
      <c r="C750" s="8">
        <v>8.004094</v>
      </c>
    </row>
    <row r="751">
      <c r="A751" s="8" t="s">
        <v>1291</v>
      </c>
      <c r="B751" s="8">
        <v>14.260323</v>
      </c>
      <c r="C751" s="8">
        <v>6.5607</v>
      </c>
    </row>
    <row r="752">
      <c r="A752" s="8" t="s">
        <v>1293</v>
      </c>
      <c r="B752" s="8">
        <v>13.82326</v>
      </c>
      <c r="C752" s="8">
        <v>8.301287</v>
      </c>
    </row>
    <row r="753">
      <c r="A753" s="8" t="s">
        <v>1295</v>
      </c>
      <c r="B753" s="8">
        <v>12.634696</v>
      </c>
      <c r="C753" s="8">
        <v>7.066673</v>
      </c>
    </row>
    <row r="754">
      <c r="A754" s="8" t="s">
        <v>1296</v>
      </c>
      <c r="B754" s="8">
        <v>11.282228</v>
      </c>
      <c r="C754" s="8">
        <v>8.076616</v>
      </c>
    </row>
    <row r="755">
      <c r="A755" s="8" t="s">
        <v>1298</v>
      </c>
      <c r="B755" s="8">
        <v>13.84769</v>
      </c>
      <c r="C755" s="8">
        <v>10.193404</v>
      </c>
    </row>
    <row r="756">
      <c r="A756" s="8" t="s">
        <v>1299</v>
      </c>
      <c r="B756" s="8">
        <v>11.190043</v>
      </c>
      <c r="C756" s="8">
        <v>8.00841</v>
      </c>
    </row>
    <row r="757">
      <c r="A757" s="8" t="s">
        <v>1301</v>
      </c>
      <c r="B757" s="8">
        <v>10.867283</v>
      </c>
      <c r="C757" s="8">
        <v>9.012514</v>
      </c>
    </row>
    <row r="758">
      <c r="A758" s="8" t="s">
        <v>1302</v>
      </c>
      <c r="B758" s="8">
        <v>11.078285</v>
      </c>
      <c r="C758" s="8">
        <v>8.747571</v>
      </c>
    </row>
    <row r="759">
      <c r="A759" s="8" t="s">
        <v>1304</v>
      </c>
      <c r="B759" s="8">
        <v>13.003063</v>
      </c>
      <c r="C759" s="8">
        <v>9.619385</v>
      </c>
    </row>
    <row r="760">
      <c r="A760" s="8" t="s">
        <v>1306</v>
      </c>
      <c r="B760" s="8">
        <v>10.668061</v>
      </c>
      <c r="C760" s="8">
        <v>8.407615</v>
      </c>
    </row>
    <row r="761">
      <c r="A761" s="8" t="s">
        <v>1307</v>
      </c>
      <c r="B761" s="8">
        <v>9.184584</v>
      </c>
      <c r="C761" s="8">
        <v>9.622792</v>
      </c>
    </row>
    <row r="762">
      <c r="A762" s="8" t="s">
        <v>1309</v>
      </c>
      <c r="B762" s="8">
        <v>13.631439</v>
      </c>
      <c r="C762" s="8">
        <v>7.956052</v>
      </c>
    </row>
    <row r="763">
      <c r="A763" s="8" t="s">
        <v>1310</v>
      </c>
      <c r="B763" s="8">
        <v>13.629915</v>
      </c>
      <c r="C763" s="8">
        <v>9.500306</v>
      </c>
    </row>
    <row r="764">
      <c r="A764" s="8" t="s">
        <v>1312</v>
      </c>
      <c r="B764" s="8">
        <v>15.290749</v>
      </c>
      <c r="C764" s="8">
        <v>7.983204</v>
      </c>
    </row>
    <row r="765">
      <c r="A765" s="8" t="s">
        <v>1313</v>
      </c>
      <c r="B765" s="8">
        <v>13.840223</v>
      </c>
      <c r="C765" s="8">
        <v>8.713207</v>
      </c>
    </row>
    <row r="766">
      <c r="A766" s="8" t="s">
        <v>1315</v>
      </c>
      <c r="B766" s="8">
        <v>13.873248</v>
      </c>
      <c r="C766" s="8">
        <v>8.9819</v>
      </c>
    </row>
    <row r="767">
      <c r="A767" s="8" t="s">
        <v>1316</v>
      </c>
      <c r="B767" s="8">
        <v>10.709902</v>
      </c>
      <c r="C767" s="8">
        <v>8.944867</v>
      </c>
    </row>
    <row r="768">
      <c r="A768" s="8" t="s">
        <v>1318</v>
      </c>
      <c r="B768" s="8">
        <v>9.639471</v>
      </c>
      <c r="C768" s="8">
        <v>6.774252</v>
      </c>
    </row>
    <row r="769">
      <c r="A769" s="8" t="s">
        <v>1319</v>
      </c>
      <c r="B769" s="8">
        <v>11.307532</v>
      </c>
      <c r="C769" s="8">
        <v>7.873793</v>
      </c>
    </row>
    <row r="770">
      <c r="A770" s="8" t="s">
        <v>1320</v>
      </c>
      <c r="B770" s="8">
        <v>13.581866</v>
      </c>
      <c r="C770" s="8">
        <v>7.724301</v>
      </c>
    </row>
    <row r="771">
      <c r="A771" s="8" t="s">
        <v>1321</v>
      </c>
      <c r="B771" s="8">
        <v>15.200565</v>
      </c>
      <c r="C771" s="8">
        <v>7.66262</v>
      </c>
    </row>
    <row r="772">
      <c r="A772" s="8" t="s">
        <v>1322</v>
      </c>
      <c r="B772" s="8">
        <v>13.033359</v>
      </c>
      <c r="C772" s="8">
        <v>8.861639</v>
      </c>
    </row>
    <row r="773">
      <c r="A773" s="8" t="s">
        <v>1324</v>
      </c>
      <c r="B773" s="8">
        <v>9.19941</v>
      </c>
      <c r="C773" s="8">
        <v>8.565987</v>
      </c>
    </row>
    <row r="774">
      <c r="A774" s="8" t="s">
        <v>1325</v>
      </c>
      <c r="B774" s="8">
        <v>12.274686</v>
      </c>
      <c r="C774" s="8">
        <v>9.205458</v>
      </c>
    </row>
    <row r="775">
      <c r="A775" s="8" t="s">
        <v>1327</v>
      </c>
      <c r="B775" s="8">
        <v>11.497649</v>
      </c>
      <c r="C775" s="8">
        <v>9.787275</v>
      </c>
    </row>
    <row r="776">
      <c r="A776" s="8" t="s">
        <v>1328</v>
      </c>
      <c r="B776" s="8">
        <v>15.212991</v>
      </c>
      <c r="C776" s="8">
        <v>7.879142</v>
      </c>
    </row>
    <row r="777">
      <c r="A777" s="8" t="s">
        <v>1330</v>
      </c>
      <c r="B777" s="8">
        <v>11.215106</v>
      </c>
      <c r="C777" s="8">
        <v>6.305744</v>
      </c>
    </row>
    <row r="778">
      <c r="A778" s="8" t="s">
        <v>1332</v>
      </c>
      <c r="B778" s="8">
        <v>11.289707</v>
      </c>
      <c r="C778" s="8">
        <v>8.668364</v>
      </c>
    </row>
    <row r="779">
      <c r="A779" s="8" t="s">
        <v>1333</v>
      </c>
      <c r="B779" s="8">
        <v>15.323066</v>
      </c>
      <c r="C779" s="8">
        <v>9.383011</v>
      </c>
    </row>
    <row r="780">
      <c r="A780" s="8" t="s">
        <v>1335</v>
      </c>
      <c r="B780" s="8">
        <v>9.440003</v>
      </c>
      <c r="C780" s="8">
        <v>7.527597</v>
      </c>
    </row>
    <row r="781">
      <c r="A781" s="8" t="s">
        <v>1336</v>
      </c>
      <c r="B781" s="8">
        <v>10.711948</v>
      </c>
      <c r="C781" s="8">
        <v>8.276427</v>
      </c>
    </row>
    <row r="782">
      <c r="A782" s="8" t="s">
        <v>1338</v>
      </c>
      <c r="B782" s="8">
        <v>14.042595</v>
      </c>
      <c r="C782" s="8">
        <v>7.891128</v>
      </c>
    </row>
    <row r="783">
      <c r="A783" s="8" t="s">
        <v>1339</v>
      </c>
      <c r="B783" s="8">
        <v>9.485763</v>
      </c>
      <c r="C783" s="8">
        <v>7.475215</v>
      </c>
    </row>
    <row r="784">
      <c r="A784" s="8" t="s">
        <v>1341</v>
      </c>
      <c r="B784" s="8">
        <v>11.050547</v>
      </c>
      <c r="C784" s="8">
        <v>10.741202</v>
      </c>
    </row>
    <row r="785">
      <c r="A785" s="8" t="s">
        <v>1342</v>
      </c>
      <c r="B785" s="8">
        <v>14.325233</v>
      </c>
      <c r="C785" s="8">
        <v>7.811958</v>
      </c>
    </row>
    <row r="786">
      <c r="A786" s="8" t="s">
        <v>1344</v>
      </c>
      <c r="B786" s="8">
        <v>11.856661</v>
      </c>
      <c r="C786" s="8">
        <v>5.809234</v>
      </c>
    </row>
    <row r="787">
      <c r="A787" s="8" t="s">
        <v>1346</v>
      </c>
      <c r="B787" s="8">
        <v>11.579651</v>
      </c>
      <c r="C787" s="8">
        <v>11.704325</v>
      </c>
    </row>
    <row r="788">
      <c r="A788" s="8" t="s">
        <v>1347</v>
      </c>
      <c r="B788" s="8">
        <v>12.088376</v>
      </c>
      <c r="C788" s="8">
        <v>6.220069</v>
      </c>
    </row>
    <row r="789">
      <c r="A789" s="8" t="s">
        <v>1349</v>
      </c>
      <c r="B789" s="8">
        <v>14.378083</v>
      </c>
      <c r="C789" s="8">
        <v>7.683096</v>
      </c>
    </row>
    <row r="790">
      <c r="A790" s="8" t="s">
        <v>1350</v>
      </c>
      <c r="B790" s="8">
        <v>13.288433</v>
      </c>
      <c r="C790" s="8">
        <v>10.028436</v>
      </c>
    </row>
    <row r="791">
      <c r="A791" s="8" t="s">
        <v>1352</v>
      </c>
      <c r="B791" s="8">
        <v>14.243624</v>
      </c>
      <c r="C791" s="8">
        <v>7.503705</v>
      </c>
    </row>
    <row r="792">
      <c r="A792" s="8" t="s">
        <v>1353</v>
      </c>
      <c r="B792" s="8">
        <v>15.440384</v>
      </c>
      <c r="C792" s="8">
        <v>8.22681</v>
      </c>
    </row>
    <row r="793">
      <c r="A793" s="8" t="s">
        <v>1355</v>
      </c>
      <c r="B793" s="8">
        <v>12.828852</v>
      </c>
      <c r="C793" s="8">
        <v>8.795628</v>
      </c>
    </row>
    <row r="794">
      <c r="A794" s="8" t="s">
        <v>1356</v>
      </c>
      <c r="B794" s="8">
        <v>14.51794</v>
      </c>
      <c r="C794" s="8">
        <v>8.926405</v>
      </c>
    </row>
    <row r="795">
      <c r="A795" s="8" t="s">
        <v>1358</v>
      </c>
      <c r="B795" s="8">
        <v>10.203155</v>
      </c>
      <c r="C795" s="8">
        <v>8.425339</v>
      </c>
    </row>
    <row r="796">
      <c r="A796" s="8" t="s">
        <v>1360</v>
      </c>
      <c r="B796" s="8">
        <v>9.154357</v>
      </c>
      <c r="C796" s="8">
        <v>8.311018</v>
      </c>
    </row>
    <row r="797">
      <c r="A797" s="8" t="s">
        <v>1361</v>
      </c>
      <c r="B797" s="8">
        <v>9.043277</v>
      </c>
      <c r="C797" s="8">
        <v>8.044907</v>
      </c>
    </row>
    <row r="798">
      <c r="A798" s="8" t="s">
        <v>1363</v>
      </c>
      <c r="B798" s="8">
        <v>12.895425</v>
      </c>
      <c r="C798" s="8">
        <v>6.93299</v>
      </c>
    </row>
    <row r="799">
      <c r="A799" s="8" t="s">
        <v>1364</v>
      </c>
      <c r="B799" s="8">
        <v>15.278522</v>
      </c>
      <c r="C799" s="8">
        <v>8.704539</v>
      </c>
    </row>
    <row r="800">
      <c r="A800" s="8" t="s">
        <v>1366</v>
      </c>
      <c r="B800" s="8">
        <v>14.597762</v>
      </c>
      <c r="C800" s="8">
        <v>8.654923</v>
      </c>
    </row>
    <row r="801">
      <c r="A801" s="8" t="s">
        <v>1367</v>
      </c>
      <c r="B801" s="8">
        <v>13.38402</v>
      </c>
      <c r="C801" s="8">
        <v>9.75081</v>
      </c>
    </row>
    <row r="802">
      <c r="A802" s="8" t="s">
        <v>1369</v>
      </c>
      <c r="B802" s="8">
        <v>15.281734</v>
      </c>
      <c r="C802" s="8">
        <v>8.488202</v>
      </c>
    </row>
    <row r="803">
      <c r="A803" s="8" t="s">
        <v>1370</v>
      </c>
      <c r="B803" s="8">
        <v>13.666319</v>
      </c>
      <c r="C803" s="8">
        <v>5.822008</v>
      </c>
    </row>
    <row r="804">
      <c r="A804" s="8" t="s">
        <v>1372</v>
      </c>
      <c r="B804" s="8">
        <v>11.288871</v>
      </c>
      <c r="C804" s="8">
        <v>8.566915</v>
      </c>
    </row>
    <row r="805">
      <c r="A805" s="8" t="s">
        <v>1373</v>
      </c>
      <c r="B805" s="8">
        <v>15.184296</v>
      </c>
      <c r="C805" s="8">
        <v>9.477694</v>
      </c>
    </row>
    <row r="806">
      <c r="A806" s="8" t="s">
        <v>1375</v>
      </c>
      <c r="B806" s="8">
        <v>14.254043</v>
      </c>
      <c r="C806" s="8">
        <v>6.392232</v>
      </c>
    </row>
    <row r="807">
      <c r="A807" s="8" t="s">
        <v>1377</v>
      </c>
      <c r="B807" s="8">
        <v>13.361805</v>
      </c>
      <c r="C807" s="8">
        <v>6.515779</v>
      </c>
    </row>
    <row r="808">
      <c r="A808" s="8" t="s">
        <v>1378</v>
      </c>
      <c r="B808" s="8">
        <v>13.447156</v>
      </c>
      <c r="C808" s="8">
        <v>10.966589</v>
      </c>
    </row>
    <row r="809">
      <c r="A809" s="8" t="s">
        <v>1380</v>
      </c>
      <c r="B809" s="8">
        <v>13.23889</v>
      </c>
      <c r="C809" s="8">
        <v>9.278698</v>
      </c>
    </row>
    <row r="810">
      <c r="A810" s="8" t="s">
        <v>1382</v>
      </c>
      <c r="B810" s="8">
        <v>9.633027</v>
      </c>
      <c r="C810" s="8">
        <v>8.826184</v>
      </c>
    </row>
    <row r="811">
      <c r="A811" s="8" t="s">
        <v>1383</v>
      </c>
      <c r="B811" s="8">
        <v>14.715869</v>
      </c>
      <c r="C811" s="8">
        <v>8.38139</v>
      </c>
    </row>
    <row r="812">
      <c r="A812" s="8" t="s">
        <v>1385</v>
      </c>
      <c r="B812" s="8">
        <v>11.948833</v>
      </c>
      <c r="C812" s="8">
        <v>8.558574</v>
      </c>
    </row>
    <row r="813">
      <c r="A813" s="8" t="s">
        <v>1386</v>
      </c>
      <c r="B813" s="8">
        <v>10.081874</v>
      </c>
      <c r="C813" s="8">
        <v>7.109528</v>
      </c>
    </row>
    <row r="814">
      <c r="A814" s="8" t="s">
        <v>1388</v>
      </c>
      <c r="B814" s="8">
        <v>15.446775</v>
      </c>
      <c r="C814" s="8">
        <v>8.193702</v>
      </c>
    </row>
    <row r="815">
      <c r="A815" s="8" t="s">
        <v>1389</v>
      </c>
      <c r="B815" s="8">
        <v>13.008355</v>
      </c>
      <c r="C815" s="8">
        <v>6.722759</v>
      </c>
    </row>
    <row r="816">
      <c r="A816" s="8" t="s">
        <v>1391</v>
      </c>
      <c r="B816" s="8">
        <v>9.581396</v>
      </c>
      <c r="C816" s="8">
        <v>6.973628</v>
      </c>
    </row>
    <row r="817">
      <c r="A817" s="8" t="s">
        <v>1393</v>
      </c>
      <c r="B817" s="8">
        <v>9.644202</v>
      </c>
      <c r="C817" s="8">
        <v>7.185984</v>
      </c>
    </row>
    <row r="818">
      <c r="A818" s="8" t="s">
        <v>1394</v>
      </c>
      <c r="B818" s="8">
        <v>15.120784</v>
      </c>
      <c r="C818" s="8">
        <v>9.169673</v>
      </c>
    </row>
    <row r="819">
      <c r="A819" s="8" t="s">
        <v>1396</v>
      </c>
      <c r="B819" s="8">
        <v>9.388725</v>
      </c>
      <c r="C819" s="8">
        <v>9.21491</v>
      </c>
    </row>
    <row r="820">
      <c r="A820" s="8" t="s">
        <v>1397</v>
      </c>
      <c r="B820" s="8">
        <v>9.921469</v>
      </c>
      <c r="C820" s="8">
        <v>7.165519</v>
      </c>
    </row>
    <row r="821">
      <c r="A821" s="8" t="s">
        <v>1399</v>
      </c>
      <c r="B821" s="8">
        <v>9.288198</v>
      </c>
      <c r="C821" s="8">
        <v>8.975046</v>
      </c>
    </row>
    <row r="822">
      <c r="A822" s="8" t="s">
        <v>1400</v>
      </c>
      <c r="B822" s="8">
        <v>9.244974</v>
      </c>
      <c r="C822" s="8">
        <v>7.790619</v>
      </c>
    </row>
    <row r="823">
      <c r="A823" s="8" t="s">
        <v>1402</v>
      </c>
      <c r="B823" s="8">
        <v>13.59592</v>
      </c>
      <c r="C823" s="8">
        <v>10.415032</v>
      </c>
    </row>
    <row r="824">
      <c r="A824" s="8" t="s">
        <v>1403</v>
      </c>
      <c r="B824" s="8">
        <v>13.430561</v>
      </c>
      <c r="C824" s="8">
        <v>7.933387</v>
      </c>
    </row>
    <row r="825">
      <c r="A825" s="8" t="s">
        <v>1404</v>
      </c>
      <c r="B825" s="8">
        <v>14.85332</v>
      </c>
      <c r="C825" s="8">
        <v>6.881017</v>
      </c>
    </row>
    <row r="826">
      <c r="A826" s="8" t="s">
        <v>1406</v>
      </c>
      <c r="B826" s="8">
        <v>14.405784</v>
      </c>
      <c r="C826" s="8">
        <v>8.554646</v>
      </c>
    </row>
    <row r="827">
      <c r="A827" s="8" t="s">
        <v>1407</v>
      </c>
      <c r="B827" s="8">
        <v>15.049986</v>
      </c>
      <c r="C827" s="8">
        <v>7.219508</v>
      </c>
    </row>
    <row r="828">
      <c r="A828" s="8" t="s">
        <v>1409</v>
      </c>
      <c r="B828" s="8">
        <v>11.885428</v>
      </c>
      <c r="C828" s="8">
        <v>8.282082</v>
      </c>
    </row>
    <row r="829">
      <c r="A829" s="8" t="s">
        <v>1411</v>
      </c>
      <c r="B829" s="8">
        <v>9.265101</v>
      </c>
      <c r="C829" s="8">
        <v>8.148739</v>
      </c>
    </row>
    <row r="830">
      <c r="A830" s="8" t="s">
        <v>1412</v>
      </c>
      <c r="B830" s="8">
        <v>13.677681</v>
      </c>
      <c r="C830" s="8">
        <v>10.89915</v>
      </c>
    </row>
    <row r="831">
      <c r="A831" s="8" t="s">
        <v>1414</v>
      </c>
      <c r="B831" s="8">
        <v>13.22296</v>
      </c>
      <c r="C831" s="8">
        <v>5.947389</v>
      </c>
    </row>
    <row r="832">
      <c r="A832" s="8" t="s">
        <v>1415</v>
      </c>
      <c r="B832" s="8">
        <v>9.974669</v>
      </c>
      <c r="C832" s="8">
        <v>7.403004</v>
      </c>
    </row>
    <row r="833">
      <c r="A833" s="8" t="s">
        <v>1417</v>
      </c>
      <c r="B833" s="8">
        <v>13.649714</v>
      </c>
      <c r="C833" s="8">
        <v>10.056131</v>
      </c>
    </row>
    <row r="834">
      <c r="A834" s="8" t="s">
        <v>1419</v>
      </c>
      <c r="B834" s="8">
        <v>11.816812</v>
      </c>
      <c r="C834" s="8">
        <v>6.056751</v>
      </c>
    </row>
    <row r="835">
      <c r="A835" s="8" t="s">
        <v>1420</v>
      </c>
      <c r="B835" s="8">
        <v>9.922731</v>
      </c>
      <c r="C835" s="8">
        <v>8.091329</v>
      </c>
    </row>
    <row r="836">
      <c r="A836" s="8" t="s">
        <v>1422</v>
      </c>
      <c r="B836" s="8">
        <v>14.187312</v>
      </c>
      <c r="C836" s="8">
        <v>10.724715</v>
      </c>
    </row>
    <row r="837">
      <c r="A837" s="8" t="s">
        <v>1423</v>
      </c>
      <c r="B837" s="8">
        <v>13.550632</v>
      </c>
      <c r="C837" s="8">
        <v>8.80337</v>
      </c>
    </row>
    <row r="838">
      <c r="A838" s="8" t="s">
        <v>1425</v>
      </c>
      <c r="B838" s="8">
        <v>13.340499</v>
      </c>
      <c r="C838" s="8">
        <v>5.568015</v>
      </c>
    </row>
    <row r="839">
      <c r="A839" s="8" t="s">
        <v>1426</v>
      </c>
      <c r="B839" s="8">
        <v>12.900485</v>
      </c>
      <c r="C839" s="8">
        <v>8.453444</v>
      </c>
    </row>
    <row r="840">
      <c r="A840" s="8" t="s">
        <v>1427</v>
      </c>
      <c r="B840" s="8">
        <v>15.360498</v>
      </c>
      <c r="C840" s="8">
        <v>8.718546</v>
      </c>
    </row>
    <row r="841">
      <c r="A841" s="8" t="s">
        <v>1429</v>
      </c>
      <c r="B841" s="8">
        <v>11.719237</v>
      </c>
      <c r="C841" s="8">
        <v>6.483428</v>
      </c>
    </row>
    <row r="842">
      <c r="A842" s="8" t="s">
        <v>1431</v>
      </c>
      <c r="B842" s="8">
        <v>13.121882</v>
      </c>
      <c r="C842" s="8">
        <v>5.592577</v>
      </c>
    </row>
    <row r="843">
      <c r="A843" s="8" t="s">
        <v>1432</v>
      </c>
      <c r="B843" s="8">
        <v>10.854843</v>
      </c>
      <c r="C843" s="8">
        <v>8.940274</v>
      </c>
    </row>
    <row r="844">
      <c r="A844" s="8" t="s">
        <v>1434</v>
      </c>
      <c r="B844" s="8">
        <v>10.267246</v>
      </c>
      <c r="C844" s="8">
        <v>11.043278</v>
      </c>
    </row>
    <row r="845">
      <c r="A845" s="8" t="s">
        <v>1435</v>
      </c>
      <c r="B845" s="8">
        <v>14.916961</v>
      </c>
      <c r="C845" s="8">
        <v>9.932133</v>
      </c>
    </row>
    <row r="846">
      <c r="A846" s="8" t="s">
        <v>1437</v>
      </c>
      <c r="B846" s="8">
        <v>11.07009</v>
      </c>
      <c r="C846" s="8">
        <v>10.688884</v>
      </c>
    </row>
    <row r="847">
      <c r="A847" s="8" t="s">
        <v>1438</v>
      </c>
      <c r="B847" s="8">
        <v>11.992822</v>
      </c>
      <c r="C847" s="8">
        <v>11.684587</v>
      </c>
    </row>
    <row r="848">
      <c r="A848" s="8" t="s">
        <v>1440</v>
      </c>
      <c r="B848" s="8">
        <v>13.086197</v>
      </c>
      <c r="C848" s="8">
        <v>10.619302</v>
      </c>
    </row>
    <row r="849">
      <c r="A849" s="8" t="s">
        <v>1441</v>
      </c>
      <c r="B849" s="8">
        <v>11.146829</v>
      </c>
      <c r="C849" s="8">
        <v>7.228544</v>
      </c>
    </row>
    <row r="850">
      <c r="A850" s="8" t="s">
        <v>1443</v>
      </c>
      <c r="B850" s="8">
        <v>12.169801</v>
      </c>
      <c r="C850" s="8">
        <v>7.49656</v>
      </c>
    </row>
    <row r="851">
      <c r="A851" s="8" t="s">
        <v>1445</v>
      </c>
      <c r="B851" s="8">
        <v>9.580286</v>
      </c>
      <c r="C851" s="8">
        <v>8.550398</v>
      </c>
    </row>
    <row r="852">
      <c r="A852" s="8" t="s">
        <v>1446</v>
      </c>
      <c r="B852" s="8">
        <v>11.278549</v>
      </c>
      <c r="C852" s="8">
        <v>9.733826</v>
      </c>
    </row>
    <row r="853">
      <c r="A853" s="8" t="s">
        <v>1448</v>
      </c>
      <c r="B853" s="8">
        <v>15.400432</v>
      </c>
      <c r="C853" s="8">
        <v>8.613181</v>
      </c>
    </row>
    <row r="854">
      <c r="A854" s="8" t="s">
        <v>1449</v>
      </c>
      <c r="B854" s="8">
        <v>14.993649</v>
      </c>
      <c r="C854" s="8">
        <v>7.866459</v>
      </c>
    </row>
    <row r="855">
      <c r="A855" s="8" t="s">
        <v>1451</v>
      </c>
      <c r="B855" s="8">
        <v>14.42061</v>
      </c>
      <c r="C855" s="8">
        <v>9.936549</v>
      </c>
    </row>
    <row r="856">
      <c r="A856" s="8" t="s">
        <v>1452</v>
      </c>
      <c r="B856" s="8">
        <v>11.523869</v>
      </c>
      <c r="C856" s="8">
        <v>6.439371</v>
      </c>
    </row>
    <row r="857">
      <c r="A857" s="8" t="s">
        <v>1454</v>
      </c>
      <c r="B857" s="8">
        <v>11.418455</v>
      </c>
      <c r="C857" s="8">
        <v>8.068489</v>
      </c>
    </row>
    <row r="858">
      <c r="A858" s="8" t="s">
        <v>1455</v>
      </c>
      <c r="B858" s="8">
        <v>15.054545</v>
      </c>
      <c r="C858" s="8">
        <v>9.717558</v>
      </c>
    </row>
    <row r="859">
      <c r="A859" s="8" t="s">
        <v>1457</v>
      </c>
      <c r="B859" s="8">
        <v>14.156304</v>
      </c>
      <c r="C859" s="8">
        <v>8.989649</v>
      </c>
    </row>
    <row r="860">
      <c r="A860" s="8" t="s">
        <v>1459</v>
      </c>
      <c r="B860" s="8">
        <v>13.997844</v>
      </c>
      <c r="C860" s="8">
        <v>7.849653</v>
      </c>
    </row>
    <row r="861">
      <c r="A861" s="8" t="s">
        <v>1460</v>
      </c>
      <c r="B861" s="8">
        <v>14.448628</v>
      </c>
      <c r="C861" s="8">
        <v>7.471354</v>
      </c>
    </row>
    <row r="862">
      <c r="A862" s="8" t="s">
        <v>1462</v>
      </c>
      <c r="B862" s="8">
        <v>13.828202</v>
      </c>
      <c r="C862" s="8">
        <v>10.038633</v>
      </c>
    </row>
    <row r="863">
      <c r="A863" s="8" t="s">
        <v>1463</v>
      </c>
      <c r="B863" s="8">
        <v>10.801558</v>
      </c>
      <c r="C863" s="8">
        <v>10.141583</v>
      </c>
    </row>
    <row r="864">
      <c r="A864" s="8" t="s">
        <v>1465</v>
      </c>
      <c r="B864" s="8">
        <v>9.013908</v>
      </c>
      <c r="C864" s="8">
        <v>8.575844</v>
      </c>
    </row>
    <row r="865">
      <c r="A865" s="8" t="s">
        <v>1466</v>
      </c>
      <c r="B865" s="8">
        <v>10.438593</v>
      </c>
      <c r="C865" s="8">
        <v>11.127747</v>
      </c>
    </row>
    <row r="866">
      <c r="A866" s="8" t="s">
        <v>1468</v>
      </c>
      <c r="B866" s="8">
        <v>14.799712</v>
      </c>
      <c r="C866" s="8">
        <v>7.028166</v>
      </c>
    </row>
    <row r="867">
      <c r="A867" s="8" t="s">
        <v>1469</v>
      </c>
      <c r="B867" s="8">
        <v>11.889374</v>
      </c>
      <c r="C867" s="8">
        <v>5.341663</v>
      </c>
    </row>
    <row r="868">
      <c r="A868" s="8" t="s">
        <v>1471</v>
      </c>
      <c r="B868" s="8">
        <v>11.975923</v>
      </c>
      <c r="C868" s="8">
        <v>6.834753</v>
      </c>
    </row>
    <row r="869">
      <c r="A869" s="8" t="s">
        <v>1472</v>
      </c>
      <c r="B869" s="8">
        <v>9.903481</v>
      </c>
      <c r="C869" s="8">
        <v>10.524402</v>
      </c>
    </row>
    <row r="870">
      <c r="A870" s="8" t="s">
        <v>1474</v>
      </c>
      <c r="B870" s="8">
        <v>14.901324</v>
      </c>
      <c r="C870" s="8">
        <v>10.159952</v>
      </c>
    </row>
    <row r="871">
      <c r="A871" s="8" t="s">
        <v>1476</v>
      </c>
      <c r="B871" s="8">
        <v>10.073305</v>
      </c>
      <c r="C871" s="8">
        <v>6.488484</v>
      </c>
    </row>
    <row r="872">
      <c r="A872" s="8" t="s">
        <v>1477</v>
      </c>
      <c r="B872" s="8">
        <v>13.36089</v>
      </c>
      <c r="C872" s="8">
        <v>11.330068</v>
      </c>
    </row>
    <row r="873">
      <c r="A873" s="8" t="s">
        <v>1479</v>
      </c>
      <c r="B873" s="8">
        <v>13.374799</v>
      </c>
      <c r="C873" s="8">
        <v>6.224897</v>
      </c>
    </row>
    <row r="874">
      <c r="A874" s="8" t="s">
        <v>1480</v>
      </c>
      <c r="B874" s="8">
        <v>12.885301</v>
      </c>
      <c r="C874" s="8">
        <v>7.416095</v>
      </c>
    </row>
    <row r="875">
      <c r="A875" s="8" t="s">
        <v>1482</v>
      </c>
      <c r="B875" s="8">
        <v>9.671144</v>
      </c>
      <c r="C875" s="8">
        <v>6.753842</v>
      </c>
    </row>
    <row r="876">
      <c r="A876" s="8" t="s">
        <v>1483</v>
      </c>
      <c r="B876" s="8">
        <v>15.470857</v>
      </c>
      <c r="C876" s="8">
        <v>8.807376</v>
      </c>
    </row>
    <row r="877">
      <c r="A877" s="8" t="s">
        <v>1485</v>
      </c>
      <c r="B877" s="8">
        <v>14.588426</v>
      </c>
      <c r="C877" s="8">
        <v>10.584521</v>
      </c>
    </row>
    <row r="878">
      <c r="A878" s="8" t="s">
        <v>1487</v>
      </c>
      <c r="B878" s="8">
        <v>11.241777</v>
      </c>
      <c r="C878" s="8">
        <v>9.486472</v>
      </c>
    </row>
    <row r="879">
      <c r="A879" s="8" t="s">
        <v>1488</v>
      </c>
      <c r="B879" s="8">
        <v>12.525832</v>
      </c>
      <c r="C879" s="8">
        <v>8.669703</v>
      </c>
    </row>
    <row r="880">
      <c r="A880" s="8" t="s">
        <v>1490</v>
      </c>
      <c r="B880" s="8">
        <v>14.259777</v>
      </c>
      <c r="C880" s="8">
        <v>9.168304</v>
      </c>
    </row>
    <row r="881">
      <c r="A881" s="8" t="s">
        <v>1491</v>
      </c>
      <c r="B881" s="8">
        <v>15.448262</v>
      </c>
      <c r="C881" s="8">
        <v>8.68363</v>
      </c>
    </row>
    <row r="882">
      <c r="A882" s="8" t="s">
        <v>1493</v>
      </c>
      <c r="B882" s="8">
        <v>13.93376</v>
      </c>
      <c r="C882" s="8">
        <v>9.354774</v>
      </c>
    </row>
    <row r="883">
      <c r="A883" s="8" t="s">
        <v>1494</v>
      </c>
      <c r="B883" s="8">
        <v>14.912334</v>
      </c>
      <c r="C883" s="8">
        <v>9.473299</v>
      </c>
    </row>
    <row r="884">
      <c r="A884" s="8" t="s">
        <v>1496</v>
      </c>
      <c r="B884" s="8">
        <v>13.035631</v>
      </c>
      <c r="C884" s="8">
        <v>11.404259</v>
      </c>
    </row>
    <row r="885">
      <c r="A885" s="8" t="s">
        <v>1497</v>
      </c>
      <c r="B885" s="8">
        <v>14.744654</v>
      </c>
      <c r="C885" s="8">
        <v>9.810627</v>
      </c>
    </row>
    <row r="886">
      <c r="A886" s="8" t="s">
        <v>1499</v>
      </c>
      <c r="B886" s="8">
        <v>10.586883</v>
      </c>
      <c r="C886" s="8">
        <v>8.624152</v>
      </c>
    </row>
    <row r="887">
      <c r="A887" s="8" t="s">
        <v>1500</v>
      </c>
      <c r="B887" s="8">
        <v>14.094258</v>
      </c>
      <c r="C887" s="8">
        <v>8.338025</v>
      </c>
    </row>
    <row r="888">
      <c r="A888" s="8" t="s">
        <v>1502</v>
      </c>
      <c r="B888" s="8">
        <v>11.118673</v>
      </c>
      <c r="C888" s="8">
        <v>6.847775</v>
      </c>
    </row>
    <row r="889">
      <c r="A889" s="8" t="s">
        <v>1504</v>
      </c>
      <c r="B889" s="8">
        <v>15.305145</v>
      </c>
      <c r="C889" s="8">
        <v>7.595782</v>
      </c>
    </row>
    <row r="890">
      <c r="A890" s="8" t="s">
        <v>1505</v>
      </c>
      <c r="B890" s="8">
        <v>14.033184</v>
      </c>
      <c r="C890" s="8">
        <v>7.274246</v>
      </c>
    </row>
    <row r="891">
      <c r="A891" s="8" t="s">
        <v>1507</v>
      </c>
      <c r="B891" s="8">
        <v>13.531513</v>
      </c>
      <c r="C891" s="8">
        <v>6.252712</v>
      </c>
    </row>
    <row r="892">
      <c r="A892" s="8" t="s">
        <v>1508</v>
      </c>
      <c r="B892" s="8">
        <v>11.577607</v>
      </c>
      <c r="C892" s="8">
        <v>11.186471</v>
      </c>
    </row>
    <row r="893">
      <c r="A893" s="8" t="s">
        <v>1510</v>
      </c>
      <c r="B893" s="8">
        <v>14.297064</v>
      </c>
      <c r="C893" s="8">
        <v>10.779919</v>
      </c>
    </row>
    <row r="894">
      <c r="A894" s="8" t="s">
        <v>1511</v>
      </c>
      <c r="B894" s="8">
        <v>14.308805</v>
      </c>
      <c r="C894" s="8">
        <v>8.32555</v>
      </c>
    </row>
    <row r="895">
      <c r="A895" s="8" t="s">
        <v>1513</v>
      </c>
      <c r="B895" s="8">
        <v>14.830599</v>
      </c>
      <c r="C895" s="8">
        <v>7.894621</v>
      </c>
    </row>
    <row r="896">
      <c r="A896" s="8" t="s">
        <v>1514</v>
      </c>
      <c r="B896" s="8">
        <v>11.280204</v>
      </c>
      <c r="C896" s="8">
        <v>9.481504</v>
      </c>
    </row>
    <row r="897">
      <c r="A897" s="8" t="s">
        <v>1516</v>
      </c>
      <c r="B897" s="8">
        <v>15.219804</v>
      </c>
      <c r="C897" s="8">
        <v>8.085763</v>
      </c>
    </row>
    <row r="898">
      <c r="A898" s="8" t="s">
        <v>1518</v>
      </c>
      <c r="B898" s="8">
        <v>11.767829</v>
      </c>
      <c r="C898" s="8">
        <v>8.931799</v>
      </c>
    </row>
    <row r="899">
      <c r="A899" s="8" t="s">
        <v>1519</v>
      </c>
      <c r="B899" s="8">
        <v>13.315604</v>
      </c>
      <c r="C899" s="8">
        <v>7.919196</v>
      </c>
    </row>
    <row r="900">
      <c r="A900" s="8" t="s">
        <v>1521</v>
      </c>
      <c r="B900" s="8">
        <v>10.513667</v>
      </c>
      <c r="C900" s="8">
        <v>6.504118</v>
      </c>
    </row>
    <row r="901">
      <c r="A901" s="8" t="s">
        <v>1522</v>
      </c>
      <c r="B901" s="8">
        <v>11.543623</v>
      </c>
      <c r="C901" s="8">
        <v>10.338862</v>
      </c>
    </row>
    <row r="902">
      <c r="A902" s="8" t="s">
        <v>1524</v>
      </c>
      <c r="B902" s="8">
        <v>15.237302</v>
      </c>
      <c r="C902" s="8">
        <v>9.578815</v>
      </c>
    </row>
    <row r="903">
      <c r="A903" s="8" t="s">
        <v>1525</v>
      </c>
      <c r="B903" s="8">
        <v>14.54527</v>
      </c>
      <c r="C903" s="8">
        <v>8.400716</v>
      </c>
    </row>
    <row r="904">
      <c r="A904" s="8" t="s">
        <v>1527</v>
      </c>
      <c r="B904" s="8">
        <v>14.703959</v>
      </c>
      <c r="C904" s="8">
        <v>7.207779</v>
      </c>
    </row>
    <row r="905">
      <c r="A905" s="8" t="s">
        <v>1529</v>
      </c>
      <c r="B905" s="8">
        <v>13.693878</v>
      </c>
      <c r="C905" s="8">
        <v>9.060547</v>
      </c>
    </row>
    <row r="906">
      <c r="A906" s="8" t="s">
        <v>1531</v>
      </c>
      <c r="B906" s="8">
        <v>13.888142</v>
      </c>
      <c r="C906" s="8">
        <v>8.401146</v>
      </c>
    </row>
    <row r="907">
      <c r="A907" s="8" t="s">
        <v>1532</v>
      </c>
      <c r="B907" s="8">
        <v>9.992764</v>
      </c>
      <c r="C907" s="8">
        <v>8.809631</v>
      </c>
    </row>
    <row r="908">
      <c r="A908" s="8" t="s">
        <v>1534</v>
      </c>
      <c r="B908" s="8">
        <v>9.462372</v>
      </c>
      <c r="C908" s="8">
        <v>8.539434</v>
      </c>
    </row>
    <row r="909">
      <c r="A909" s="8" t="s">
        <v>1535</v>
      </c>
      <c r="B909" s="8">
        <v>10.14775</v>
      </c>
      <c r="C909" s="8">
        <v>6.77003</v>
      </c>
    </row>
    <row r="910">
      <c r="A910" s="8" t="s">
        <v>1537</v>
      </c>
      <c r="B910" s="8">
        <v>15.007263</v>
      </c>
      <c r="C910" s="8">
        <v>9.132867</v>
      </c>
    </row>
    <row r="911">
      <c r="A911" s="8" t="s">
        <v>1538</v>
      </c>
      <c r="B911" s="8">
        <v>9.080997</v>
      </c>
      <c r="C911" s="8">
        <v>7.969118</v>
      </c>
    </row>
    <row r="912">
      <c r="A912" s="8" t="s">
        <v>1540</v>
      </c>
      <c r="B912" s="8">
        <v>14.12481</v>
      </c>
      <c r="C912" s="8">
        <v>6.071675</v>
      </c>
    </row>
    <row r="913">
      <c r="A913" s="8" t="s">
        <v>1541</v>
      </c>
      <c r="B913" s="8">
        <v>14.647919</v>
      </c>
      <c r="C913" s="8">
        <v>10.611233</v>
      </c>
    </row>
    <row r="914">
      <c r="A914" s="8" t="s">
        <v>1543</v>
      </c>
      <c r="B914" s="8">
        <v>15.316945</v>
      </c>
      <c r="C914" s="8">
        <v>9.466413</v>
      </c>
    </row>
    <row r="915">
      <c r="A915" s="8" t="s">
        <v>1544</v>
      </c>
      <c r="B915" s="8">
        <v>11.72907</v>
      </c>
      <c r="C915" s="8">
        <v>7.339232</v>
      </c>
    </row>
    <row r="916">
      <c r="A916" s="8" t="s">
        <v>1546</v>
      </c>
      <c r="B916" s="8">
        <v>11.564555</v>
      </c>
      <c r="C916" s="8">
        <v>10.440378</v>
      </c>
    </row>
    <row r="917">
      <c r="A917" s="8" t="s">
        <v>1547</v>
      </c>
      <c r="B917" s="8">
        <v>12.557319</v>
      </c>
      <c r="C917" s="8">
        <v>6.278129</v>
      </c>
    </row>
    <row r="918">
      <c r="A918" s="8" t="s">
        <v>1549</v>
      </c>
      <c r="B918" s="8">
        <v>14.60275</v>
      </c>
      <c r="C918" s="8">
        <v>9.517563</v>
      </c>
    </row>
    <row r="919">
      <c r="A919" s="8" t="s">
        <v>1551</v>
      </c>
      <c r="B919" s="8">
        <v>9.260499</v>
      </c>
      <c r="C919" s="8">
        <v>9.011615</v>
      </c>
    </row>
    <row r="920">
      <c r="A920" s="8" t="s">
        <v>1552</v>
      </c>
      <c r="B920" s="8">
        <v>12.734826</v>
      </c>
      <c r="C920" s="8">
        <v>7.623444</v>
      </c>
    </row>
    <row r="921">
      <c r="A921" s="8" t="s">
        <v>1554</v>
      </c>
      <c r="B921" s="8">
        <v>10.077693</v>
      </c>
      <c r="C921" s="8">
        <v>9.593295</v>
      </c>
    </row>
    <row r="922">
      <c r="A922" s="8" t="s">
        <v>1555</v>
      </c>
      <c r="B922" s="8">
        <v>11.448938</v>
      </c>
      <c r="C922" s="8">
        <v>10.878409</v>
      </c>
    </row>
    <row r="923">
      <c r="A923" s="8" t="s">
        <v>1557</v>
      </c>
      <c r="B923" s="8">
        <v>14.118056</v>
      </c>
      <c r="C923" s="8">
        <v>11.189731</v>
      </c>
    </row>
    <row r="924">
      <c r="A924" s="8" t="s">
        <v>1558</v>
      </c>
      <c r="B924" s="8">
        <v>14.446369</v>
      </c>
      <c r="C924" s="8">
        <v>6.515003</v>
      </c>
    </row>
    <row r="925">
      <c r="A925" s="8" t="s">
        <v>1560</v>
      </c>
      <c r="B925" s="8">
        <v>12.46725</v>
      </c>
      <c r="C925" s="8">
        <v>9.295362</v>
      </c>
    </row>
    <row r="926">
      <c r="A926" s="8" t="s">
        <v>1561</v>
      </c>
      <c r="B926" s="8">
        <v>14.381416</v>
      </c>
      <c r="C926" s="8">
        <v>6.75597</v>
      </c>
    </row>
    <row r="927">
      <c r="A927" s="8" t="s">
        <v>1563</v>
      </c>
      <c r="B927" s="8">
        <v>12.664817</v>
      </c>
      <c r="C927" s="8">
        <v>9.984973</v>
      </c>
    </row>
    <row r="928">
      <c r="A928" s="8" t="s">
        <v>1565</v>
      </c>
      <c r="B928" s="8">
        <v>14.013289</v>
      </c>
      <c r="C928" s="8">
        <v>9.097723</v>
      </c>
    </row>
    <row r="929">
      <c r="A929" s="8" t="s">
        <v>1566</v>
      </c>
      <c r="B929" s="8">
        <v>9.764874</v>
      </c>
      <c r="C929" s="8">
        <v>7.670508</v>
      </c>
    </row>
    <row r="930">
      <c r="A930" s="8" t="s">
        <v>1567</v>
      </c>
      <c r="B930" s="8">
        <v>13.058222</v>
      </c>
      <c r="C930" s="8">
        <v>11.405334</v>
      </c>
    </row>
    <row r="931">
      <c r="A931" s="8" t="s">
        <v>1568</v>
      </c>
      <c r="B931" s="8">
        <v>10.78052</v>
      </c>
      <c r="C931" s="8">
        <v>5.993027</v>
      </c>
    </row>
    <row r="932">
      <c r="A932" s="8" t="s">
        <v>1569</v>
      </c>
      <c r="B932" s="8">
        <v>15.073816</v>
      </c>
      <c r="C932" s="8">
        <v>7.156667</v>
      </c>
    </row>
    <row r="933">
      <c r="A933" s="8" t="s">
        <v>1571</v>
      </c>
      <c r="B933" s="8">
        <v>14.162226</v>
      </c>
      <c r="C933" s="8">
        <v>6.686927</v>
      </c>
    </row>
    <row r="934">
      <c r="A934" s="8" t="s">
        <v>1573</v>
      </c>
      <c r="B934" s="8">
        <v>10.655118</v>
      </c>
      <c r="C934" s="8">
        <v>6.086658</v>
      </c>
    </row>
    <row r="935">
      <c r="A935" s="8" t="s">
        <v>1574</v>
      </c>
      <c r="B935" s="8">
        <v>9.611487</v>
      </c>
      <c r="C935" s="8">
        <v>9.525109</v>
      </c>
    </row>
    <row r="936">
      <c r="A936" s="8" t="s">
        <v>1576</v>
      </c>
      <c r="B936" s="8">
        <v>9.013334</v>
      </c>
      <c r="C936" s="8">
        <v>8.414207</v>
      </c>
    </row>
    <row r="937">
      <c r="A937" s="8" t="s">
        <v>1577</v>
      </c>
      <c r="B937" s="8">
        <v>14.938529</v>
      </c>
      <c r="C937" s="8">
        <v>10.012283</v>
      </c>
    </row>
    <row r="938">
      <c r="A938" s="8" t="s">
        <v>1579</v>
      </c>
      <c r="B938" s="8">
        <v>13.894728</v>
      </c>
      <c r="C938" s="8">
        <v>10.70531</v>
      </c>
    </row>
    <row r="939">
      <c r="A939" s="8" t="s">
        <v>1580</v>
      </c>
      <c r="B939" s="8">
        <v>13.478544</v>
      </c>
      <c r="C939" s="8">
        <v>7.817333</v>
      </c>
    </row>
    <row r="940">
      <c r="A940" s="8" t="s">
        <v>1582</v>
      </c>
      <c r="B940" s="8">
        <v>9.771977</v>
      </c>
      <c r="C940" s="8">
        <v>9.20426</v>
      </c>
    </row>
    <row r="941">
      <c r="A941" s="8" t="s">
        <v>1583</v>
      </c>
      <c r="B941" s="8">
        <v>11.427095</v>
      </c>
      <c r="C941" s="8">
        <v>7.24382</v>
      </c>
    </row>
    <row r="942">
      <c r="A942" s="8" t="s">
        <v>1585</v>
      </c>
      <c r="B942" s="8">
        <v>13.690918</v>
      </c>
      <c r="C942" s="8">
        <v>10.004251</v>
      </c>
    </row>
    <row r="943">
      <c r="A943" s="8" t="s">
        <v>1587</v>
      </c>
      <c r="B943" s="8">
        <v>13.865072</v>
      </c>
      <c r="C943" s="8">
        <v>6.18129</v>
      </c>
    </row>
    <row r="944">
      <c r="A944" s="8" t="s">
        <v>1588</v>
      </c>
      <c r="B944" s="8">
        <v>11.222947</v>
      </c>
      <c r="C944" s="8">
        <v>7.089969</v>
      </c>
    </row>
    <row r="945">
      <c r="A945" s="8" t="s">
        <v>1590</v>
      </c>
      <c r="B945" s="8">
        <v>14.776237</v>
      </c>
      <c r="C945" s="8">
        <v>6.566854</v>
      </c>
    </row>
    <row r="946">
      <c r="A946" s="8" t="s">
        <v>1591</v>
      </c>
      <c r="B946" s="8">
        <v>15.363465</v>
      </c>
      <c r="C946" s="8">
        <v>7.899906</v>
      </c>
    </row>
    <row r="947">
      <c r="A947" s="8" t="s">
        <v>1593</v>
      </c>
      <c r="B947" s="8">
        <v>9.090487</v>
      </c>
      <c r="C947" s="8">
        <v>8.726058</v>
      </c>
    </row>
    <row r="948">
      <c r="A948" s="8" t="s">
        <v>1594</v>
      </c>
      <c r="B948" s="8">
        <v>10.206855</v>
      </c>
      <c r="C948" s="8">
        <v>8.174587</v>
      </c>
    </row>
    <row r="949">
      <c r="A949" s="8" t="s">
        <v>1596</v>
      </c>
      <c r="B949" s="8">
        <v>14.919139</v>
      </c>
      <c r="C949" s="8">
        <v>6.909421</v>
      </c>
    </row>
    <row r="950">
      <c r="A950" s="8" t="s">
        <v>1597</v>
      </c>
      <c r="B950" s="8">
        <v>11.633049</v>
      </c>
      <c r="C950" s="8">
        <v>11.387964</v>
      </c>
    </row>
    <row r="951">
      <c r="A951" s="8" t="s">
        <v>1599</v>
      </c>
      <c r="B951" s="8">
        <v>14.150381</v>
      </c>
      <c r="C951" s="8">
        <v>10.906425</v>
      </c>
    </row>
    <row r="952">
      <c r="A952" s="8" t="s">
        <v>1601</v>
      </c>
      <c r="B952" s="8">
        <v>11.748734</v>
      </c>
      <c r="C952" s="8">
        <v>6.843522</v>
      </c>
    </row>
    <row r="953">
      <c r="A953" s="8" t="s">
        <v>1603</v>
      </c>
      <c r="B953" s="8">
        <v>13.692554</v>
      </c>
      <c r="C953" s="8">
        <v>6.065558</v>
      </c>
    </row>
    <row r="954">
      <c r="A954" s="8" t="s">
        <v>1604</v>
      </c>
      <c r="B954" s="8">
        <v>13.582104</v>
      </c>
      <c r="C954" s="8">
        <v>10.76981</v>
      </c>
    </row>
    <row r="955">
      <c r="A955" s="8" t="s">
        <v>1606</v>
      </c>
      <c r="B955" s="8">
        <v>11.957176</v>
      </c>
      <c r="C955" s="8">
        <v>10.552773</v>
      </c>
    </row>
    <row r="956">
      <c r="A956" s="8" t="s">
        <v>1607</v>
      </c>
      <c r="B956" s="8">
        <v>10.202757</v>
      </c>
      <c r="C956" s="8">
        <v>8.617007</v>
      </c>
    </row>
    <row r="957">
      <c r="A957" s="8" t="s">
        <v>1609</v>
      </c>
      <c r="B957" s="8">
        <v>9.426208</v>
      </c>
      <c r="C957" s="8">
        <v>8.326115</v>
      </c>
    </row>
    <row r="958">
      <c r="A958" s="8" t="s">
        <v>1610</v>
      </c>
      <c r="B958" s="8">
        <v>10.613982</v>
      </c>
      <c r="C958" s="8">
        <v>9.532969</v>
      </c>
    </row>
    <row r="959">
      <c r="A959" s="8" t="s">
        <v>1612</v>
      </c>
      <c r="B959" s="8">
        <v>13.818675</v>
      </c>
      <c r="C959" s="8">
        <v>10.39167</v>
      </c>
    </row>
    <row r="960">
      <c r="A960" s="8" t="s">
        <v>1613</v>
      </c>
      <c r="B960" s="8">
        <v>12.662107</v>
      </c>
      <c r="C960" s="8">
        <v>6.534719</v>
      </c>
    </row>
    <row r="961">
      <c r="A961" s="8" t="s">
        <v>1615</v>
      </c>
      <c r="B961" s="8">
        <v>11.006557</v>
      </c>
      <c r="C961" s="8">
        <v>11.326061</v>
      </c>
    </row>
    <row r="962">
      <c r="A962" s="8" t="s">
        <v>1616</v>
      </c>
      <c r="B962" s="8">
        <v>15.3851</v>
      </c>
      <c r="C962" s="8">
        <v>7.759741</v>
      </c>
    </row>
    <row r="963">
      <c r="A963" s="8" t="s">
        <v>1618</v>
      </c>
      <c r="B963" s="8">
        <v>11.666504</v>
      </c>
      <c r="C963" s="8">
        <v>5.787349</v>
      </c>
    </row>
    <row r="964">
      <c r="A964" s="8" t="s">
        <v>1620</v>
      </c>
      <c r="B964" s="8">
        <v>12.225299</v>
      </c>
      <c r="C964" s="8">
        <v>10.158833</v>
      </c>
    </row>
    <row r="965">
      <c r="A965" s="8" t="s">
        <v>1621</v>
      </c>
      <c r="B965" s="8">
        <v>11.205109</v>
      </c>
      <c r="C965" s="8">
        <v>9.015783</v>
      </c>
    </row>
    <row r="966">
      <c r="A966" s="8" t="s">
        <v>1623</v>
      </c>
      <c r="B966" s="8">
        <v>12.621606</v>
      </c>
      <c r="C966" s="8">
        <v>11.065936</v>
      </c>
    </row>
    <row r="967">
      <c r="A967" s="8" t="s">
        <v>1624</v>
      </c>
      <c r="B967" s="8">
        <v>13.17435</v>
      </c>
      <c r="C967" s="8">
        <v>9.19686</v>
      </c>
    </row>
    <row r="968">
      <c r="A968" s="8" t="s">
        <v>1626</v>
      </c>
      <c r="B968" s="8">
        <v>11.592944</v>
      </c>
      <c r="C968" s="8">
        <v>10.720355</v>
      </c>
    </row>
    <row r="969">
      <c r="A969" s="8" t="s">
        <v>1627</v>
      </c>
      <c r="B969" s="8">
        <v>10.383969</v>
      </c>
      <c r="C969" s="8">
        <v>6.436672</v>
      </c>
    </row>
    <row r="970">
      <c r="A970" s="8" t="s">
        <v>1629</v>
      </c>
      <c r="B970" s="8">
        <v>9.544338</v>
      </c>
      <c r="C970" s="8">
        <v>7.502724</v>
      </c>
    </row>
    <row r="971">
      <c r="A971" s="8" t="s">
        <v>1631</v>
      </c>
      <c r="B971" s="8">
        <v>11.541749</v>
      </c>
      <c r="C971" s="8">
        <v>10.60111</v>
      </c>
    </row>
    <row r="972">
      <c r="A972" s="8" t="s">
        <v>1632</v>
      </c>
      <c r="B972" s="8">
        <v>12.437444</v>
      </c>
      <c r="C972" s="8">
        <v>10.137172</v>
      </c>
    </row>
    <row r="973">
      <c r="A973" s="8" t="s">
        <v>1634</v>
      </c>
      <c r="B973" s="8">
        <v>12.332544</v>
      </c>
      <c r="C973" s="8">
        <v>10.971288</v>
      </c>
    </row>
    <row r="974">
      <c r="A974" s="8" t="s">
        <v>1635</v>
      </c>
      <c r="B974" s="8">
        <v>9.631967</v>
      </c>
      <c r="C974" s="8">
        <v>7.147791</v>
      </c>
    </row>
    <row r="975">
      <c r="A975" s="8" t="s">
        <v>1637</v>
      </c>
      <c r="B975" s="8">
        <v>10.119316</v>
      </c>
      <c r="C975" s="8">
        <v>7.827584</v>
      </c>
    </row>
    <row r="976">
      <c r="A976" s="8" t="s">
        <v>1638</v>
      </c>
      <c r="B976" s="8">
        <v>11.6064</v>
      </c>
      <c r="C976" s="8">
        <v>10.032693</v>
      </c>
    </row>
    <row r="977">
      <c r="A977" s="8" t="s">
        <v>1639</v>
      </c>
      <c r="B977" s="8">
        <v>15.322183</v>
      </c>
      <c r="C977" s="8">
        <v>8.409755</v>
      </c>
    </row>
    <row r="978">
      <c r="A978" s="8" t="s">
        <v>1640</v>
      </c>
      <c r="B978" s="8">
        <v>10.650558</v>
      </c>
      <c r="C978" s="8">
        <v>6.094104</v>
      </c>
    </row>
    <row r="979">
      <c r="A979" s="8" t="s">
        <v>1642</v>
      </c>
      <c r="B979" s="8">
        <v>14.547419</v>
      </c>
      <c r="C979" s="8">
        <v>7.001063</v>
      </c>
    </row>
    <row r="980">
      <c r="A980" s="8" t="s">
        <v>1643</v>
      </c>
      <c r="B980" s="8">
        <v>14.394662</v>
      </c>
      <c r="C980" s="8">
        <v>8.385033</v>
      </c>
    </row>
    <row r="981">
      <c r="A981" s="8" t="s">
        <v>1645</v>
      </c>
      <c r="B981" s="8">
        <v>9.041333</v>
      </c>
      <c r="C981" s="8">
        <v>8.104689</v>
      </c>
    </row>
    <row r="982">
      <c r="A982" s="8" t="s">
        <v>1646</v>
      </c>
      <c r="B982" s="8">
        <v>13.508667</v>
      </c>
      <c r="C982" s="8">
        <v>7.592837</v>
      </c>
    </row>
    <row r="983">
      <c r="A983" s="8" t="s">
        <v>1648</v>
      </c>
      <c r="B983" s="8">
        <v>11.75136</v>
      </c>
      <c r="C983" s="8">
        <v>8.28869</v>
      </c>
    </row>
    <row r="984">
      <c r="A984" s="8" t="s">
        <v>1649</v>
      </c>
      <c r="B984" s="8">
        <v>14.402592</v>
      </c>
      <c r="C984" s="8">
        <v>7.39681</v>
      </c>
    </row>
    <row r="985">
      <c r="A985" s="8" t="s">
        <v>1651</v>
      </c>
      <c r="B985" s="8">
        <v>15.196695</v>
      </c>
      <c r="C985" s="8">
        <v>8.759336</v>
      </c>
    </row>
    <row r="986">
      <c r="A986" s="8" t="s">
        <v>1652</v>
      </c>
      <c r="B986" s="8">
        <v>12.797873</v>
      </c>
      <c r="C986" s="8">
        <v>6.74711</v>
      </c>
    </row>
    <row r="987">
      <c r="A987" s="8" t="s">
        <v>1654</v>
      </c>
      <c r="B987" s="8">
        <v>9.392905</v>
      </c>
      <c r="C987" s="8">
        <v>9.363665</v>
      </c>
    </row>
    <row r="988">
      <c r="A988" s="8" t="s">
        <v>1656</v>
      </c>
      <c r="B988" s="8">
        <v>12.874347</v>
      </c>
      <c r="C988" s="8">
        <v>10.826388</v>
      </c>
    </row>
    <row r="989">
      <c r="A989" s="8" t="s">
        <v>1657</v>
      </c>
      <c r="B989" s="8">
        <v>9.090582</v>
      </c>
      <c r="C989" s="8">
        <v>9.049733</v>
      </c>
    </row>
    <row r="990">
      <c r="A990" s="8" t="s">
        <v>1659</v>
      </c>
      <c r="B990" s="8">
        <v>11.829362</v>
      </c>
      <c r="C990" s="8">
        <v>9.59984</v>
      </c>
    </row>
    <row r="991">
      <c r="A991" s="8" t="s">
        <v>1660</v>
      </c>
      <c r="B991" s="8">
        <v>14.63405</v>
      </c>
      <c r="C991" s="8">
        <v>10.312605</v>
      </c>
    </row>
    <row r="992">
      <c r="A992" s="8" t="s">
        <v>1662</v>
      </c>
      <c r="B992" s="8">
        <v>9.966348</v>
      </c>
      <c r="C992" s="8">
        <v>6.573965</v>
      </c>
    </row>
    <row r="993">
      <c r="A993" s="8" t="s">
        <v>1663</v>
      </c>
      <c r="B993" s="8">
        <v>12.955037</v>
      </c>
      <c r="C993" s="8">
        <v>5.649479</v>
      </c>
    </row>
    <row r="994">
      <c r="A994" s="8" t="s">
        <v>1665</v>
      </c>
      <c r="B994" s="8">
        <v>14.675883</v>
      </c>
      <c r="C994" s="8">
        <v>7.945219</v>
      </c>
    </row>
    <row r="995">
      <c r="A995" s="8" t="s">
        <v>1667</v>
      </c>
      <c r="B995" s="8">
        <v>12.359719</v>
      </c>
      <c r="C995" s="8">
        <v>10.457532</v>
      </c>
    </row>
    <row r="996">
      <c r="A996" s="8" t="s">
        <v>1668</v>
      </c>
      <c r="B996" s="8">
        <v>13.092329</v>
      </c>
      <c r="C996" s="8">
        <v>9.110222</v>
      </c>
    </row>
    <row r="997">
      <c r="A997" s="8" t="s">
        <v>1670</v>
      </c>
      <c r="B997" s="8">
        <v>13.071551</v>
      </c>
      <c r="C997" s="8">
        <v>9.641615</v>
      </c>
    </row>
    <row r="998">
      <c r="A998" s="8" t="s">
        <v>1671</v>
      </c>
      <c r="B998" s="8">
        <v>10.383887</v>
      </c>
      <c r="C998" s="8">
        <v>6.139417</v>
      </c>
    </row>
    <row r="999">
      <c r="A999" s="8" t="s">
        <v>1673</v>
      </c>
      <c r="B999" s="8">
        <v>9.420275</v>
      </c>
      <c r="C999" s="8">
        <v>8.473474</v>
      </c>
    </row>
    <row r="1000">
      <c r="A1000" s="8" t="s">
        <v>1675</v>
      </c>
      <c r="B1000" s="8">
        <v>14.467691</v>
      </c>
      <c r="C1000" s="8">
        <v>6.996328</v>
      </c>
    </row>
  </sheetData>
  <drawing r:id="rId1"/>
</worksheet>
</file>