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antiago3\Desktop\"/>
    </mc:Choice>
  </mc:AlternateContent>
  <xr:revisionPtr revIDLastSave="0" documentId="13_ncr:1_{88D2F38B-9DF5-4935-A75D-848223BCD15A}" xr6:coauthVersionLast="47" xr6:coauthVersionMax="47" xr10:uidLastSave="{00000000-0000-0000-0000-000000000000}"/>
  <bookViews>
    <workbookView xWindow="-93" yWindow="-93" windowWidth="25786" windowHeight="13866" xr2:uid="{4F19FB93-AB60-4A32-B9A4-698AC822B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C2" i="1"/>
</calcChain>
</file>

<file path=xl/sharedStrings.xml><?xml version="1.0" encoding="utf-8"?>
<sst xmlns="http://schemas.openxmlformats.org/spreadsheetml/2006/main" count="44" uniqueCount="14">
  <si>
    <t>Field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</si>
  <si>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</si>
  <si>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</si>
  <si>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</si>
  <si>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</si>
  <si>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</si>
  <si>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</si>
  <si>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</si>
  <si>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</si>
  <si>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</si>
  <si>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</si>
  <si>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Well</t>
  </si>
  <si>
    <t>Value1</t>
  </si>
  <si>
    <t>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</si>
</sst>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8092-79B2-44EA-9E04-DA5C3A6C43DA}">
  <dimension ref="A1:D41"/>
  <sheetViews>
    <sheetView tabSelected="1" workbookViewId="0">
      <selection activeCell="C3" sqref="C3"/>
    </sheetView>
  </sheetViews>
  <sheetFormatPr defaultRowHeight="14.35" x14ac:dyDescent="0.5"/>
  <sheetData>
    <row r="1" spans="1:4" x14ac:dyDescent="0.5">
      <c r="A1" t="s">
        <v>0</v>
      </c>
      <c r="B1" t="s">
        <v>11</v>
      </c>
      <c r="C1" t="s">
        <v>12</v>
      </c>
      <c r="D1" t="s">
        <v>13</v>
      </c>
    </row>
    <row r="2" spans="1:4" x14ac:dyDescent="0.5">
      <c r="A2" t="s">
        <v>1</v>
      </c>
      <c r="B2" s="1" t="str">
        <f ca="1">MID("AEIOU",RANDBETWEEN(1,5),1)&amp;MID("BCDFGHJKLMNPQRSTVWXYZ",RANDBETWEEN(1,21),1)&amp;MID("AEIOU",RANDBETWEEN(1,5),1)&amp;MID("BCDFGHJKLMNPQRSTVWXYZ",RANDBETWEEN(1,21),1)</f>
        <v>UFEB</v>
      </c>
      <c r="C2">
        <f ca="1">RAND()</f>
        <v>0.48915989599715981</v>
      </c>
      <c r="D2">
        <f ca="1">RAND()</f>
        <v>0.49655340591321739</v>
      </c>
    </row>
    <row r="3" spans="1:4" x14ac:dyDescent="0.5">
      <c r="A3" t="s">
        <v>1</v>
      </c>
      <c r="B3" s="1" t="str">
        <f t="shared" ref="B3:B41" ca="1" si="0">MID("AEIOU",RANDBETWEEN(1,5),1)&amp;MID("BCDFGHJKLMNPQRSTVWXYZ",RANDBETWEEN(1,21),1)&amp;MID("AEIOU",RANDBETWEEN(1,5),1)&amp;MID("BCDFGHJKLMNPQRSTVWXYZ",RANDBETWEEN(1,21),1)</f>
        <v>IDAT</v>
      </c>
      <c r="C3">
        <f t="shared" ref="C3:D41" ca="1" si="1">RAND()</f>
        <v>0.67462769897115715</v>
      </c>
      <c r="D3">
        <f t="shared" ca="1" si="1"/>
        <v>0.37458940526439211</v>
      </c>
    </row>
    <row r="4" spans="1:4" x14ac:dyDescent="0.5">
      <c r="A4" t="s">
        <v>1</v>
      </c>
      <c r="B4" s="1" t="str">
        <f t="shared" ca="1" si="0"/>
        <v>IFIH</v>
      </c>
      <c r="C4">
        <f t="shared" ca="1" si="1"/>
        <v>1.6473139830934347E-2</v>
      </c>
      <c r="D4">
        <f t="shared" ca="1" si="1"/>
        <v>0.9279914428915812</v>
      </c>
    </row>
    <row r="5" spans="1:4" x14ac:dyDescent="0.5">
      <c r="A5" t="s">
        <v>1</v>
      </c>
      <c r="B5" s="1" t="str">
        <f t="shared" ca="1" si="0"/>
        <v>OFOS</v>
      </c>
      <c r="C5">
        <f t="shared" ca="1" si="1"/>
        <v>0.34099204874653122</v>
      </c>
      <c r="D5">
        <f t="shared" ca="1" si="1"/>
        <v>0.42911526886941953</v>
      </c>
    </row>
    <row r="6" spans="1:4" x14ac:dyDescent="0.5">
      <c r="A6" t="s">
        <v>2</v>
      </c>
      <c r="B6" s="1" t="str">
        <f t="shared" ca="1" si="0"/>
        <v>UFIZ</v>
      </c>
      <c r="C6">
        <f t="shared" ca="1" si="1"/>
        <v>0.93051045614063532</v>
      </c>
      <c r="D6">
        <f t="shared" ca="1" si="1"/>
        <v>0.49845379934062906</v>
      </c>
    </row>
    <row r="7" spans="1:4" x14ac:dyDescent="0.5">
      <c r="A7" t="s">
        <v>2</v>
      </c>
      <c r="B7" s="1" t="str">
        <f t="shared" ca="1" si="0"/>
        <v>ISUG</v>
      </c>
      <c r="C7">
        <f t="shared" ca="1" si="1"/>
        <v>0.87708109859397387</v>
      </c>
      <c r="D7">
        <f t="shared" ca="1" si="1"/>
        <v>0.48278185401144613</v>
      </c>
    </row>
    <row r="8" spans="1:4" x14ac:dyDescent="0.5">
      <c r="A8" t="s">
        <v>2</v>
      </c>
      <c r="B8" s="1" t="str">
        <f t="shared" ca="1" si="0"/>
        <v>IHOZ</v>
      </c>
      <c r="C8">
        <f t="shared" ca="1" si="1"/>
        <v>0.92064374862726162</v>
      </c>
      <c r="D8">
        <f t="shared" ca="1" si="1"/>
        <v>0.95590574992105848</v>
      </c>
    </row>
    <row r="9" spans="1:4" x14ac:dyDescent="0.5">
      <c r="A9" t="s">
        <v>2</v>
      </c>
      <c r="B9" s="1" t="str">
        <f t="shared" ca="1" si="0"/>
        <v>IKIP</v>
      </c>
      <c r="C9">
        <f t="shared" ca="1" si="1"/>
        <v>0.6053599713090263</v>
      </c>
      <c r="D9">
        <f t="shared" ca="1" si="1"/>
        <v>0.27890283913830005</v>
      </c>
    </row>
    <row r="10" spans="1:4" x14ac:dyDescent="0.5">
      <c r="A10" t="s">
        <v>3</v>
      </c>
      <c r="B10" s="1" t="str">
        <f t="shared" ca="1" si="0"/>
        <v>UWIB</v>
      </c>
      <c r="C10">
        <f t="shared" ca="1" si="1"/>
        <v>0.27867155956883727</v>
      </c>
      <c r="D10">
        <f t="shared" ca="1" si="1"/>
        <v>0.3888171554796005</v>
      </c>
    </row>
    <row r="11" spans="1:4" x14ac:dyDescent="0.5">
      <c r="A11" t="s">
        <v>3</v>
      </c>
      <c r="B11" s="1" t="str">
        <f t="shared" ca="1" si="0"/>
        <v>OMAZ</v>
      </c>
      <c r="C11">
        <f t="shared" ca="1" si="1"/>
        <v>0.61665804517445655</v>
      </c>
      <c r="D11">
        <f t="shared" ca="1" si="1"/>
        <v>0.61521638311672788</v>
      </c>
    </row>
    <row r="12" spans="1:4" x14ac:dyDescent="0.5">
      <c r="A12" t="s">
        <v>3</v>
      </c>
      <c r="B12" s="1" t="str">
        <f t="shared" ca="1" si="0"/>
        <v>OLAR</v>
      </c>
      <c r="C12">
        <f t="shared" ca="1" si="1"/>
        <v>0.52636517413245576</v>
      </c>
      <c r="D12">
        <f t="shared" ca="1" si="1"/>
        <v>0.380187211056356</v>
      </c>
    </row>
    <row r="13" spans="1:4" x14ac:dyDescent="0.5">
      <c r="A13" t="s">
        <v>3</v>
      </c>
      <c r="B13" s="1" t="str">
        <f t="shared" ca="1" si="0"/>
        <v>ATUN</v>
      </c>
      <c r="C13">
        <f t="shared" ca="1" si="1"/>
        <v>0.97050265336561303</v>
      </c>
      <c r="D13">
        <f t="shared" ca="1" si="1"/>
        <v>0.7817119898096675</v>
      </c>
    </row>
    <row r="14" spans="1:4" x14ac:dyDescent="0.5">
      <c r="A14" t="s">
        <v>4</v>
      </c>
      <c r="B14" s="1" t="str">
        <f t="shared" ca="1" si="0"/>
        <v>ABAV</v>
      </c>
      <c r="C14">
        <f t="shared" ca="1" si="1"/>
        <v>0.55432313364487851</v>
      </c>
      <c r="D14">
        <f t="shared" ca="1" si="1"/>
        <v>0.41032819370477436</v>
      </c>
    </row>
    <row r="15" spans="1:4" x14ac:dyDescent="0.5">
      <c r="A15" t="s">
        <v>4</v>
      </c>
      <c r="B15" s="1" t="str">
        <f t="shared" ca="1" si="0"/>
        <v>ELED</v>
      </c>
      <c r="C15">
        <f t="shared" ca="1" si="1"/>
        <v>0.225120513708989</v>
      </c>
      <c r="D15">
        <f t="shared" ca="1" si="1"/>
        <v>0.91744034651885531</v>
      </c>
    </row>
    <row r="16" spans="1:4" x14ac:dyDescent="0.5">
      <c r="A16" t="s">
        <v>4</v>
      </c>
      <c r="B16" s="1" t="str">
        <f t="shared" ca="1" si="0"/>
        <v>AFED</v>
      </c>
      <c r="C16">
        <f t="shared" ca="1" si="1"/>
        <v>0.66414789853131539</v>
      </c>
      <c r="D16">
        <f t="shared" ca="1" si="1"/>
        <v>0.85941748673707519</v>
      </c>
    </row>
    <row r="17" spans="1:4" x14ac:dyDescent="0.5">
      <c r="A17" t="s">
        <v>4</v>
      </c>
      <c r="B17" s="1" t="str">
        <f t="shared" ca="1" si="0"/>
        <v>ADOP</v>
      </c>
      <c r="C17">
        <f t="shared" ca="1" si="1"/>
        <v>0.94790048689576534</v>
      </c>
      <c r="D17">
        <f t="shared" ca="1" si="1"/>
        <v>0.72137958968760851</v>
      </c>
    </row>
    <row r="18" spans="1:4" x14ac:dyDescent="0.5">
      <c r="A18" t="s">
        <v>5</v>
      </c>
      <c r="B18" s="1" t="str">
        <f ca="1">MID("AEIOU",RANDBETWEEN(1,5),1)&amp;MID("BCDFGHJKLMNPQRSTVWXYZ",RANDBETWEEN(1,21),1)&amp;MID("AEIOU",RANDBETWEEN(1,5),1)&amp;MID("BCDFGHJKLMNPQRSTVWXYZ",RANDBETWEEN(1,21),1)</f>
        <v>APAC</v>
      </c>
      <c r="C18">
        <f ca="1">RAND()</f>
        <v>8.4883909938656021E-2</v>
      </c>
      <c r="D18">
        <f ca="1">RAND()</f>
        <v>0.41620152630487939</v>
      </c>
    </row>
    <row r="19" spans="1:4" x14ac:dyDescent="0.5">
      <c r="A19" t="s">
        <v>5</v>
      </c>
      <c r="B19" s="1" t="str">
        <f t="shared" ca="1" si="0"/>
        <v>AWEX</v>
      </c>
      <c r="C19">
        <f t="shared" ca="1" si="1"/>
        <v>0.75969306377787316</v>
      </c>
      <c r="D19">
        <f t="shared" ca="1" si="1"/>
        <v>0.83077462613779329</v>
      </c>
    </row>
    <row r="20" spans="1:4" x14ac:dyDescent="0.5">
      <c r="A20" t="s">
        <v>5</v>
      </c>
      <c r="B20" s="1" t="str">
        <f t="shared" ca="1" si="0"/>
        <v>AYEK</v>
      </c>
      <c r="C20">
        <f t="shared" ca="1" si="1"/>
        <v>0.79688127538380527</v>
      </c>
      <c r="D20">
        <f t="shared" ca="1" si="1"/>
        <v>0.63035437557339835</v>
      </c>
    </row>
    <row r="21" spans="1:4" x14ac:dyDescent="0.5">
      <c r="A21" t="s">
        <v>5</v>
      </c>
      <c r="B21" s="1" t="str">
        <f t="shared" ca="1" si="0"/>
        <v>AREJ</v>
      </c>
      <c r="C21">
        <f t="shared" ca="1" si="1"/>
        <v>0.20693695499942266</v>
      </c>
      <c r="D21">
        <f t="shared" ca="1" si="1"/>
        <v>0.96253623589215798</v>
      </c>
    </row>
    <row r="22" spans="1:4" x14ac:dyDescent="0.5">
      <c r="A22" t="s">
        <v>6</v>
      </c>
      <c r="B22" s="1" t="str">
        <f t="shared" ca="1" si="0"/>
        <v>ADUN</v>
      </c>
      <c r="C22">
        <f t="shared" ca="1" si="1"/>
        <v>0.26939392645849869</v>
      </c>
      <c r="D22">
        <f t="shared" ca="1" si="1"/>
        <v>0.24386179865434587</v>
      </c>
    </row>
    <row r="23" spans="1:4" x14ac:dyDescent="0.5">
      <c r="A23" t="s">
        <v>6</v>
      </c>
      <c r="B23" s="1" t="str">
        <f t="shared" ca="1" si="0"/>
        <v>OGAG</v>
      </c>
      <c r="C23">
        <f t="shared" ca="1" si="1"/>
        <v>0.68263177323589586</v>
      </c>
      <c r="D23">
        <f t="shared" ca="1" si="1"/>
        <v>0.69802090781054449</v>
      </c>
    </row>
    <row r="24" spans="1:4" x14ac:dyDescent="0.5">
      <c r="A24" t="s">
        <v>6</v>
      </c>
      <c r="B24" s="1" t="str">
        <f t="shared" ca="1" si="0"/>
        <v>OXAD</v>
      </c>
      <c r="C24">
        <f t="shared" ca="1" si="1"/>
        <v>0.77115674167525206</v>
      </c>
      <c r="D24">
        <f t="shared" ca="1" si="1"/>
        <v>0.99018482970857646</v>
      </c>
    </row>
    <row r="25" spans="1:4" x14ac:dyDescent="0.5">
      <c r="A25" t="s">
        <v>6</v>
      </c>
      <c r="B25" s="1" t="str">
        <f t="shared" ca="1" si="0"/>
        <v>EWEM</v>
      </c>
      <c r="C25">
        <f t="shared" ca="1" si="1"/>
        <v>0.31529362396119609</v>
      </c>
      <c r="D25">
        <f t="shared" ca="1" si="1"/>
        <v>0.70674721091878234</v>
      </c>
    </row>
    <row r="26" spans="1:4" x14ac:dyDescent="0.5">
      <c r="A26" t="s">
        <v>7</v>
      </c>
      <c r="B26" s="1" t="str">
        <f t="shared" ca="1" si="0"/>
        <v>AGAW</v>
      </c>
      <c r="C26">
        <f t="shared" ca="1" si="1"/>
        <v>0.12027425466264419</v>
      </c>
      <c r="D26">
        <f t="shared" ca="1" si="1"/>
        <v>0.70168776539702915</v>
      </c>
    </row>
    <row r="27" spans="1:4" x14ac:dyDescent="0.5">
      <c r="A27" t="s">
        <v>7</v>
      </c>
      <c r="B27" s="1" t="str">
        <f t="shared" ca="1" si="0"/>
        <v>OLOZ</v>
      </c>
      <c r="C27">
        <f t="shared" ca="1" si="1"/>
        <v>0.88611274281373531</v>
      </c>
      <c r="D27">
        <f t="shared" ca="1" si="1"/>
        <v>8.0567827116383217E-2</v>
      </c>
    </row>
    <row r="28" spans="1:4" x14ac:dyDescent="0.5">
      <c r="A28" t="s">
        <v>7</v>
      </c>
      <c r="B28" s="1" t="str">
        <f t="shared" ca="1" si="0"/>
        <v>UYAS</v>
      </c>
      <c r="C28">
        <f t="shared" ca="1" si="1"/>
        <v>0.62327056435797501</v>
      </c>
      <c r="D28">
        <f t="shared" ca="1" si="1"/>
        <v>0.22346642744398315</v>
      </c>
    </row>
    <row r="29" spans="1:4" x14ac:dyDescent="0.5">
      <c r="A29" t="s">
        <v>7</v>
      </c>
      <c r="B29" s="1" t="str">
        <f t="shared" ca="1" si="0"/>
        <v>ITOK</v>
      </c>
      <c r="C29">
        <f t="shared" ca="1" si="1"/>
        <v>0.42907411836814668</v>
      </c>
      <c r="D29">
        <f t="shared" ca="1" si="1"/>
        <v>0.52621148497055392</v>
      </c>
    </row>
    <row r="30" spans="1:4" x14ac:dyDescent="0.5">
      <c r="A30" t="s">
        <v>8</v>
      </c>
      <c r="B30" s="1" t="str">
        <f t="shared" ca="1" si="0"/>
        <v>ETUB</v>
      </c>
      <c r="C30">
        <f t="shared" ca="1" si="1"/>
        <v>0.76137914570659848</v>
      </c>
      <c r="D30">
        <f t="shared" ca="1" si="1"/>
        <v>0.62125926322072289</v>
      </c>
    </row>
    <row r="31" spans="1:4" x14ac:dyDescent="0.5">
      <c r="A31" t="s">
        <v>8</v>
      </c>
      <c r="B31" s="1" t="str">
        <f t="shared" ca="1" si="0"/>
        <v>UXUC</v>
      </c>
      <c r="C31">
        <f t="shared" ca="1" si="1"/>
        <v>0.8714908982281937</v>
      </c>
      <c r="D31">
        <f t="shared" ca="1" si="1"/>
        <v>0.59779510963336202</v>
      </c>
    </row>
    <row r="32" spans="1:4" x14ac:dyDescent="0.5">
      <c r="A32" t="s">
        <v>8</v>
      </c>
      <c r="B32" s="1" t="str">
        <f t="shared" ca="1" si="0"/>
        <v>UYAH</v>
      </c>
      <c r="C32">
        <f t="shared" ca="1" si="1"/>
        <v>0.10782937215388322</v>
      </c>
      <c r="D32">
        <f t="shared" ca="1" si="1"/>
        <v>0.92130604952757988</v>
      </c>
    </row>
    <row r="33" spans="1:4" x14ac:dyDescent="0.5">
      <c r="A33" t="s">
        <v>8</v>
      </c>
      <c r="B33" s="1" t="str">
        <f t="shared" ca="1" si="0"/>
        <v>AZEN</v>
      </c>
      <c r="C33">
        <f t="shared" ca="1" si="1"/>
        <v>0.384653803009396</v>
      </c>
      <c r="D33">
        <f t="shared" ca="1" si="1"/>
        <v>0.6657050702572328</v>
      </c>
    </row>
    <row r="34" spans="1:4" x14ac:dyDescent="0.5">
      <c r="A34" t="s">
        <v>9</v>
      </c>
      <c r="B34" s="1" t="str">
        <f t="shared" ca="1" si="0"/>
        <v>UCAW</v>
      </c>
      <c r="C34">
        <f t="shared" ca="1" si="1"/>
        <v>0.8768857619113708</v>
      </c>
      <c r="D34">
        <f t="shared" ca="1" si="1"/>
        <v>0.57828996476379479</v>
      </c>
    </row>
    <row r="35" spans="1:4" x14ac:dyDescent="0.5">
      <c r="A35" t="s">
        <v>9</v>
      </c>
      <c r="B35" s="1" t="str">
        <f t="shared" ca="1" si="0"/>
        <v>IQOT</v>
      </c>
      <c r="C35">
        <f t="shared" ca="1" si="1"/>
        <v>0.95688865740705176</v>
      </c>
      <c r="D35">
        <f t="shared" ca="1" si="1"/>
        <v>0.98103210476372693</v>
      </c>
    </row>
    <row r="36" spans="1:4" x14ac:dyDescent="0.5">
      <c r="A36" t="s">
        <v>9</v>
      </c>
      <c r="B36" s="1" t="str">
        <f t="shared" ca="1" si="0"/>
        <v>UVAQ</v>
      </c>
      <c r="C36">
        <f t="shared" ca="1" si="1"/>
        <v>0.58767576562011803</v>
      </c>
      <c r="D36">
        <f t="shared" ca="1" si="1"/>
        <v>0.43378835628827017</v>
      </c>
    </row>
    <row r="37" spans="1:4" x14ac:dyDescent="0.5">
      <c r="A37" t="s">
        <v>9</v>
      </c>
      <c r="B37" s="1" t="str">
        <f t="shared" ca="1" si="0"/>
        <v>IVIC</v>
      </c>
      <c r="C37">
        <f t="shared" ca="1" si="1"/>
        <v>0.9662722633651426</v>
      </c>
      <c r="D37">
        <f t="shared" ca="1" si="1"/>
        <v>0.43305259879828417</v>
      </c>
    </row>
    <row r="38" spans="1:4" x14ac:dyDescent="0.5">
      <c r="A38" t="s">
        <v>10</v>
      </c>
      <c r="B38" s="1" t="str">
        <f t="shared" ca="1" si="0"/>
        <v>EZUQ</v>
      </c>
      <c r="C38">
        <f t="shared" ca="1" si="1"/>
        <v>0.60519377339314528</v>
      </c>
      <c r="D38">
        <f t="shared" ca="1" si="1"/>
        <v>0.23647523486730393</v>
      </c>
    </row>
    <row r="39" spans="1:4" x14ac:dyDescent="0.5">
      <c r="A39" t="s">
        <v>10</v>
      </c>
      <c r="B39" s="1" t="str">
        <f t="shared" ca="1" si="0"/>
        <v>OVAT</v>
      </c>
      <c r="C39">
        <f t="shared" ca="1" si="1"/>
        <v>0.61367651395135769</v>
      </c>
      <c r="D39">
        <f t="shared" ca="1" si="1"/>
        <v>0.37983927939040396</v>
      </c>
    </row>
    <row r="40" spans="1:4" x14ac:dyDescent="0.5">
      <c r="A40" t="s">
        <v>10</v>
      </c>
      <c r="B40" s="1" t="str">
        <f t="shared" ca="1" si="0"/>
        <v>EDAC</v>
      </c>
      <c r="C40">
        <f t="shared" ca="1" si="1"/>
        <v>0.2651901805878929</v>
      </c>
      <c r="D40">
        <f t="shared" ca="1" si="1"/>
        <v>0.62708600520052515</v>
      </c>
    </row>
    <row r="41" spans="1:4" x14ac:dyDescent="0.5">
      <c r="A41" t="s">
        <v>10</v>
      </c>
      <c r="B41" s="1" t="str">
        <f t="shared" ca="1" si="0"/>
        <v>EJIB</v>
      </c>
      <c r="C41">
        <f t="shared" ca="1" si="1"/>
        <v>0.34634863709293484</v>
      </c>
      <c r="D41">
        <f t="shared" ca="1" si="1"/>
        <v>0.53289481494829538</v>
      </c>
    </row>
  </sheetData>
  <pageMargins left="0.7" right="0.7" top="0.75" bottom="0.75" header="0.3" footer="0.3"/>
  <headerFooter>
    <oddFooter>&amp;C_x000D_&amp;1#&amp;"Calibri"&amp;10&amp;K000000 SLB-Private</oddFooter>
  </headerFooter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Santiago</dc:creator>
  <cp:lastModifiedBy>Carla Santiago</cp:lastModifiedBy>
  <dcterms:created xsi:type="dcterms:W3CDTF">2024-09-25T16:42:24Z</dcterms:created>
  <dcterms:modified xsi:type="dcterms:W3CDTF">2024-09-27T15:51:00Z</dcterms:modified>
</cp:coreProperties>
</file>