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Fragmento</t>
        </is>
      </c>
      <c r="B1" s="1" t="inlineStr">
        <is>
          <t>Tiempo del Fragmento</t>
        </is>
      </c>
      <c r="C1" s="1" t="inlineStr">
        <is>
          <t>Texto</t>
        </is>
      </c>
      <c r="D1" s="1" t="inlineStr">
        <is>
          <t>Embedding Asociado</t>
        </is>
      </c>
      <c r="E1" s="1" t="inlineStr">
        <is>
          <t>Distancia</t>
        </is>
      </c>
      <c r="F1" s="1" t="inlineStr">
        <is>
          <t>crying</t>
        </is>
      </c>
      <c r="G1" s="1" t="inlineStr">
        <is>
          <t>glass_breaking</t>
        </is>
      </c>
      <c r="H1" s="1" t="inlineStr">
        <is>
          <t>gun_shot</t>
        </is>
      </c>
      <c r="I1" s="1" t="inlineStr">
        <is>
          <t>people_talking</t>
        </is>
      </c>
      <c r="J1" s="1" t="inlineStr">
        <is>
          <t>screams</t>
        </is>
      </c>
    </row>
    <row r="2">
      <c r="A2" t="n">
        <v>1</v>
      </c>
      <c r="B2" t="inlineStr">
        <is>
          <t>0,2</t>
        </is>
      </c>
      <c r="C2" t="inlineStr">
        <is>
          <t>টাকাটা দেয় থোড বানো</t>
        </is>
      </c>
      <c r="D2" t="inlineStr">
        <is>
          <t>basura</t>
        </is>
      </c>
      <c r="E2" t="n">
        <v>0.5931</v>
      </c>
      <c r="F2" t="n">
        <v>51.39</v>
      </c>
      <c r="G2" t="n">
        <v>0.05</v>
      </c>
      <c r="H2" t="n">
        <v>10.94</v>
      </c>
      <c r="I2" t="n">
        <v>35.3</v>
      </c>
      <c r="J2" t="n">
        <v>2.32</v>
      </c>
    </row>
    <row r="3">
      <c r="A3" t="n">
        <v>2</v>
      </c>
      <c r="B3" t="inlineStr">
        <is>
          <t>2,4</t>
        </is>
      </c>
      <c r="C3" t="inlineStr">
        <is>
          <t>romandam.</t>
        </is>
      </c>
      <c r="D3" t="inlineStr">
        <is>
          <t>culiao</t>
        </is>
      </c>
      <c r="E3" t="n">
        <v>0.5953000000000001</v>
      </c>
      <c r="F3" t="n">
        <v>9.25</v>
      </c>
      <c r="G3" t="n">
        <v>0.08</v>
      </c>
      <c r="H3" t="n">
        <v>53.21</v>
      </c>
      <c r="I3" t="n">
        <v>37.03</v>
      </c>
      <c r="J3" t="n">
        <v>0.43</v>
      </c>
    </row>
    <row r="4">
      <c r="A4" t="n">
        <v>3</v>
      </c>
      <c r="B4" t="inlineStr">
        <is>
          <t>4,6</t>
        </is>
      </c>
      <c r="C4" t="inlineStr">
        <is>
          <t>Oh, Mom.</t>
        </is>
      </c>
      <c r="D4" t="inlineStr">
        <is>
          <t>ahueonao</t>
        </is>
      </c>
      <c r="E4" t="n">
        <v>0.7344000000000001</v>
      </c>
      <c r="F4" t="n">
        <v>13.54</v>
      </c>
      <c r="G4" t="n">
        <v>0.08</v>
      </c>
      <c r="H4" t="n">
        <v>60.28</v>
      </c>
      <c r="I4" t="n">
        <v>25.95</v>
      </c>
      <c r="J4" t="n">
        <v>0.15</v>
      </c>
    </row>
    <row r="5">
      <c r="A5" t="n">
        <v>4</v>
      </c>
      <c r="B5" t="inlineStr">
        <is>
          <t>6,8</t>
        </is>
      </c>
      <c r="C5" t="inlineStr">
        <is>
          <t>Take off.</t>
        </is>
      </c>
      <c r="D5" t="inlineStr">
        <is>
          <t>puto</t>
        </is>
      </c>
      <c r="E5" t="n">
        <v>0.7085</v>
      </c>
      <c r="F5" t="n">
        <v>20.5</v>
      </c>
      <c r="G5" t="n">
        <v>0.09</v>
      </c>
      <c r="H5" t="n">
        <v>62.57</v>
      </c>
      <c r="I5" t="n">
        <v>16.38</v>
      </c>
      <c r="J5" t="n">
        <v>0.46</v>
      </c>
    </row>
    <row r="6">
      <c r="A6" t="n">
        <v>5</v>
      </c>
      <c r="B6" t="inlineStr">
        <is>
          <t>8,10</t>
        </is>
      </c>
      <c r="C6" t="inlineStr">
        <is>
          <t>Come on.</t>
        </is>
      </c>
      <c r="D6" t="inlineStr">
        <is>
          <t>puto</t>
        </is>
      </c>
      <c r="E6" t="n">
        <v>0.7573</v>
      </c>
      <c r="F6" t="n">
        <v>14.21</v>
      </c>
      <c r="G6" t="n">
        <v>0.11</v>
      </c>
      <c r="H6" t="n">
        <v>63.69</v>
      </c>
      <c r="I6" t="n">
        <v>21.47</v>
      </c>
      <c r="J6" t="n">
        <v>0.51</v>
      </c>
    </row>
    <row r="7">
      <c r="A7" t="n">
        <v>6</v>
      </c>
      <c r="B7" t="inlineStr">
        <is>
          <t>10,12</t>
        </is>
      </c>
      <c r="C7" t="inlineStr">
        <is>
          <t>ご視聴ありがとうございました</t>
        </is>
      </c>
      <c r="D7" t="inlineStr">
        <is>
          <t>Alguien ayúdeme</t>
        </is>
      </c>
      <c r="E7" t="n">
        <v>0.7367</v>
      </c>
      <c r="F7" t="n">
        <v>6.64</v>
      </c>
      <c r="G7" t="n">
        <v>0.04</v>
      </c>
      <c r="H7" t="n">
        <v>17.25</v>
      </c>
      <c r="I7" t="n">
        <v>75.97</v>
      </c>
      <c r="J7" t="n">
        <v>0.1</v>
      </c>
    </row>
    <row r="8">
      <c r="A8" t="n">
        <v>7</v>
      </c>
      <c r="B8" t="inlineStr">
        <is>
          <t>12,14</t>
        </is>
      </c>
      <c r="C8" t="inlineStr">
        <is>
          <t>From on down, take a</t>
        </is>
      </c>
      <c r="D8" t="inlineStr">
        <is>
          <t>ayuda</t>
        </is>
      </c>
      <c r="E8" t="n">
        <v>0.7491</v>
      </c>
      <c r="F8" t="n">
        <v>0.3</v>
      </c>
      <c r="G8" t="n">
        <v>0</v>
      </c>
      <c r="H8" t="n">
        <v>0.16</v>
      </c>
      <c r="I8" t="n">
        <v>99.54000000000001</v>
      </c>
      <c r="J8" t="n">
        <v>0</v>
      </c>
    </row>
    <row r="9">
      <c r="A9" t="n">
        <v>8</v>
      </c>
      <c r="B9" t="inlineStr">
        <is>
          <t>14,16</t>
        </is>
      </c>
      <c r="C9" t="inlineStr">
        <is>
          <t>Ah, demuestra que el chico...</t>
        </is>
      </c>
      <c r="D9" t="inlineStr">
        <is>
          <t>No quiero pelear</t>
        </is>
      </c>
      <c r="E9" t="n">
        <v>0.3745</v>
      </c>
      <c r="F9" t="n">
        <v>15.03</v>
      </c>
      <c r="G9" t="n">
        <v>0.02</v>
      </c>
      <c r="H9" t="n">
        <v>6.51</v>
      </c>
      <c r="I9" t="n">
        <v>77.34</v>
      </c>
      <c r="J9" t="n">
        <v>1.11</v>
      </c>
    </row>
    <row r="10">
      <c r="A10" t="n">
        <v>9</v>
      </c>
      <c r="B10" t="inlineStr">
        <is>
          <t>16,18</t>
        </is>
      </c>
      <c r="C10" t="inlineStr">
        <is>
          <t>está bien y le diré a mi equipo que te paguen.</t>
        </is>
      </c>
      <c r="D10" t="inlineStr">
        <is>
          <t>Eres quien está mal aquí</t>
        </is>
      </c>
      <c r="E10" t="n">
        <v>0.3446</v>
      </c>
      <c r="F10" t="n">
        <v>0.9</v>
      </c>
      <c r="G10" t="n">
        <v>0</v>
      </c>
      <c r="H10" t="n">
        <v>0.28</v>
      </c>
      <c r="I10" t="n">
        <v>98.81999999999999</v>
      </c>
      <c r="J10" t="n">
        <v>0</v>
      </c>
    </row>
    <row r="11">
      <c r="A11" t="n">
        <v>10</v>
      </c>
      <c r="B11" t="inlineStr">
        <is>
          <t>18,20</t>
        </is>
      </c>
      <c r="C11" t="inlineStr">
        <is>
          <t>Thank you.</t>
        </is>
      </c>
      <c r="D11" t="inlineStr">
        <is>
          <t>aweonao</t>
        </is>
      </c>
      <c r="E11" t="n">
        <v>0.7085</v>
      </c>
      <c r="F11" t="n">
        <v>38.85</v>
      </c>
      <c r="G11" t="n">
        <v>0.05</v>
      </c>
      <c r="H11" t="n">
        <v>30.04</v>
      </c>
      <c r="I11" t="n">
        <v>30.3</v>
      </c>
      <c r="J11" t="n">
        <v>0.75</v>
      </c>
    </row>
    <row r="12">
      <c r="A12" t="n">
        <v>11</v>
      </c>
      <c r="B12" t="inlineStr">
        <is>
          <t>20,22</t>
        </is>
      </c>
      <c r="C12" t="inlineStr">
        <is>
          <t>Thank you, thank you, thank you.</t>
        </is>
      </c>
      <c r="D12" t="inlineStr">
        <is>
          <t>No quiero problemas</t>
        </is>
      </c>
      <c r="E12" t="n">
        <v>0.7601</v>
      </c>
      <c r="F12" t="n">
        <v>35.51</v>
      </c>
      <c r="G12" t="n">
        <v>0.27</v>
      </c>
      <c r="H12" t="n">
        <v>29.22</v>
      </c>
      <c r="I12" t="n">
        <v>34.18</v>
      </c>
      <c r="J12" t="n">
        <v>0.8100000000000001</v>
      </c>
    </row>
    <row r="13">
      <c r="A13" t="n">
        <v>12</v>
      </c>
      <c r="B13" t="inlineStr">
        <is>
          <t>22,24</t>
        </is>
      </c>
      <c r="C13" t="inlineStr">
        <is>
          <t>Ik denk het zit erin.</t>
        </is>
      </c>
      <c r="D13" t="inlineStr">
        <is>
          <t>eres gay</t>
        </is>
      </c>
      <c r="E13" t="n">
        <v>0.5954</v>
      </c>
      <c r="F13" t="n">
        <v>36.5</v>
      </c>
      <c r="G13" t="n">
        <v>0.53</v>
      </c>
      <c r="H13" t="n">
        <v>9.33</v>
      </c>
      <c r="I13" t="n">
        <v>51.65</v>
      </c>
      <c r="J13" t="n">
        <v>1.98</v>
      </c>
    </row>
    <row r="14">
      <c r="A14" t="n">
        <v>13</v>
      </c>
      <c r="B14" t="inlineStr">
        <is>
          <t>24,26</t>
        </is>
      </c>
      <c r="C14" t="inlineStr">
        <is>
          <t>맛있게 잘 먹었습니다.</t>
        </is>
      </c>
      <c r="D14" t="inlineStr">
        <is>
          <t>te voy a joder</t>
        </is>
      </c>
      <c r="E14" t="n">
        <v>0.7176</v>
      </c>
      <c r="F14" t="n">
        <v>17.56</v>
      </c>
      <c r="G14" t="n">
        <v>0.14</v>
      </c>
      <c r="H14" t="n">
        <v>40.14</v>
      </c>
      <c r="I14" t="n">
        <v>41.77</v>
      </c>
      <c r="J14" t="n">
        <v>0.39</v>
      </c>
    </row>
    <row r="15">
      <c r="A15" t="n">
        <v>14</v>
      </c>
      <c r="B15" t="inlineStr">
        <is>
          <t>26,28</t>
        </is>
      </c>
      <c r="C15" t="inlineStr">
        <is>
          <t>Thank you for watching my video.</t>
        </is>
      </c>
      <c r="D15" t="inlineStr">
        <is>
          <t>No quiero problemas</t>
        </is>
      </c>
      <c r="E15" t="n">
        <v>0.8126</v>
      </c>
      <c r="F15" t="n">
        <v>10.35</v>
      </c>
      <c r="G15" t="n">
        <v>0.05</v>
      </c>
      <c r="H15" t="n">
        <v>18.62</v>
      </c>
      <c r="I15" t="n">
        <v>70.86</v>
      </c>
      <c r="J15" t="n">
        <v>0.12</v>
      </c>
    </row>
    <row r="16">
      <c r="A16" t="n">
        <v>15</v>
      </c>
      <c r="B16" t="inlineStr">
        <is>
          <t>28,30</t>
        </is>
      </c>
      <c r="C16" t="inlineStr"/>
      <c r="D16" t="inlineStr"/>
      <c r="E16" t="inlineStr"/>
      <c r="F16" t="n">
        <v>50.49</v>
      </c>
      <c r="G16" t="n">
        <v>0.43</v>
      </c>
      <c r="H16" t="n">
        <v>20.41</v>
      </c>
      <c r="I16" t="n">
        <v>20.29</v>
      </c>
      <c r="J16" t="n">
        <v>8.380000000000001</v>
      </c>
    </row>
    <row r="17">
      <c r="A17" t="n">
        <v>16</v>
      </c>
      <c r="B17" t="inlineStr">
        <is>
          <t>30,32</t>
        </is>
      </c>
      <c r="C17" t="inlineStr">
        <is>
          <t>Thanks for watching!</t>
        </is>
      </c>
      <c r="D17" t="inlineStr">
        <is>
          <t>No quiero problemas</t>
        </is>
      </c>
      <c r="E17" t="n">
        <v>0.7988</v>
      </c>
      <c r="F17" t="n">
        <v>31.03</v>
      </c>
      <c r="G17" t="n">
        <v>0.41</v>
      </c>
      <c r="H17" t="n">
        <v>10.4</v>
      </c>
      <c r="I17" t="n">
        <v>54.82</v>
      </c>
      <c r="J17" t="n">
        <v>3.33</v>
      </c>
    </row>
    <row r="18">
      <c r="A18" t="n">
        <v>17</v>
      </c>
      <c r="B18" t="inlineStr">
        <is>
          <t>32,34</t>
        </is>
      </c>
      <c r="C18" t="inlineStr">
        <is>
          <t>Sigh</t>
        </is>
      </c>
      <c r="D18" t="inlineStr">
        <is>
          <t>aweonao</t>
        </is>
      </c>
      <c r="E18" t="n">
        <v>0.7246</v>
      </c>
      <c r="F18" t="n">
        <v>34.09</v>
      </c>
      <c r="G18" t="n">
        <v>0.39</v>
      </c>
      <c r="H18" t="n">
        <v>22.53</v>
      </c>
      <c r="I18" t="n">
        <v>38.45</v>
      </c>
      <c r="J18" t="n">
        <v>4.54</v>
      </c>
    </row>
    <row r="19">
      <c r="A19" t="n">
        <v>18</v>
      </c>
      <c r="B19" t="inlineStr">
        <is>
          <t>34,36</t>
        </is>
      </c>
      <c r="C19" t="inlineStr">
        <is>
          <t>Das war's für heute und wir sehen uns beim nächsten Mal.</t>
        </is>
      </c>
      <c r="D19" t="inlineStr">
        <is>
          <t>nazi</t>
        </is>
      </c>
      <c r="E19" t="n">
        <v>0.7411</v>
      </c>
      <c r="F19" t="n">
        <v>10.66</v>
      </c>
      <c r="G19" t="n">
        <v>0.21</v>
      </c>
      <c r="H19" t="n">
        <v>84.54000000000001</v>
      </c>
      <c r="I19" t="n">
        <v>3.5</v>
      </c>
      <c r="J19" t="n">
        <v>1.09</v>
      </c>
    </row>
    <row r="20">
      <c r="A20" t="n">
        <v>19</v>
      </c>
      <c r="B20" t="inlineStr">
        <is>
          <t>36,38</t>
        </is>
      </c>
      <c r="C20" t="inlineStr">
        <is>
          <t>que aparecen ser profesionales ocupados.</t>
        </is>
      </c>
      <c r="D20" t="inlineStr">
        <is>
          <t>Eres quien está mal aquí</t>
        </is>
      </c>
      <c r="E20" t="n">
        <v>0.4664</v>
      </c>
      <c r="F20" t="n">
        <v>3.72</v>
      </c>
      <c r="G20" t="n">
        <v>0</v>
      </c>
      <c r="H20" t="n">
        <v>0.7</v>
      </c>
      <c r="I20" t="n">
        <v>95.58</v>
      </c>
      <c r="J20" t="n">
        <v>0</v>
      </c>
    </row>
    <row r="21">
      <c r="A21" t="n">
        <v>20</v>
      </c>
      <c r="B21" t="inlineStr">
        <is>
          <t>38,40</t>
        </is>
      </c>
      <c r="C21" t="inlineStr">
        <is>
          <t>basta de estupideces y vayamos al grano, ¿sí?</t>
        </is>
      </c>
      <c r="D21" t="inlineStr">
        <is>
          <t>Hablaremos después ¿sí?</t>
        </is>
      </c>
      <c r="E21" t="n">
        <v>0.3566</v>
      </c>
      <c r="F21" t="n">
        <v>6.05</v>
      </c>
      <c r="G21" t="n">
        <v>0</v>
      </c>
      <c r="H21" t="n">
        <v>0.82</v>
      </c>
      <c r="I21" t="n">
        <v>93.11</v>
      </c>
      <c r="J21" t="n">
        <v>0.01</v>
      </c>
    </row>
    <row r="22">
      <c r="A22" t="n">
        <v>21</v>
      </c>
      <c r="B22" t="inlineStr">
        <is>
          <t>40,42</t>
        </is>
      </c>
      <c r="C22" t="inlineStr">
        <is>
          <t>Thank you.</t>
        </is>
      </c>
      <c r="D22" t="inlineStr">
        <is>
          <t>aweonao</t>
        </is>
      </c>
      <c r="E22" t="n">
        <v>0.7085</v>
      </c>
      <c r="F22" t="n">
        <v>8.050000000000001</v>
      </c>
      <c r="G22" t="n">
        <v>0.49</v>
      </c>
      <c r="H22" t="n">
        <v>76.09</v>
      </c>
      <c r="I22" t="n">
        <v>14.14</v>
      </c>
      <c r="J22" t="n">
        <v>1.23</v>
      </c>
    </row>
    <row r="23">
      <c r="A23" t="n">
        <v>22</v>
      </c>
      <c r="B23" t="inlineStr">
        <is>
          <t>42,44</t>
        </is>
      </c>
      <c r="C23" t="inlineStr">
        <is>
          <t>見てくれてありがとう:)</t>
        </is>
      </c>
      <c r="D23" t="inlineStr">
        <is>
          <t>eres una basura</t>
        </is>
      </c>
      <c r="E23" t="n">
        <v>0.7577</v>
      </c>
      <c r="F23" t="n">
        <v>5.32</v>
      </c>
      <c r="G23" t="n">
        <v>0.03</v>
      </c>
      <c r="H23" t="n">
        <v>21.56</v>
      </c>
      <c r="I23" t="n">
        <v>72.98999999999999</v>
      </c>
      <c r="J23" t="n">
        <v>0.1</v>
      </c>
    </row>
    <row r="24">
      <c r="A24" t="n">
        <v>23</v>
      </c>
      <c r="B24" t="inlineStr">
        <is>
          <t>44,46</t>
        </is>
      </c>
      <c r="C24" t="inlineStr">
        <is>
          <t>Okay.</t>
        </is>
      </c>
      <c r="D24" t="inlineStr">
        <is>
          <t>gay</t>
        </is>
      </c>
      <c r="E24" t="n">
        <v>0.7426</v>
      </c>
      <c r="F24" t="n">
        <v>16.27</v>
      </c>
      <c r="G24" t="n">
        <v>0.25</v>
      </c>
      <c r="H24" t="n">
        <v>64.81</v>
      </c>
      <c r="I24" t="n">
        <v>17.62</v>
      </c>
      <c r="J24" t="n">
        <v>1.04</v>
      </c>
    </row>
    <row r="25">
      <c r="A25" t="n">
        <v>24</v>
      </c>
      <c r="B25" t="inlineStr">
        <is>
          <t>46,48</t>
        </is>
      </c>
      <c r="C25" t="inlineStr">
        <is>
          <t>ご視聴ありがとうございました</t>
        </is>
      </c>
      <c r="D25" t="inlineStr">
        <is>
          <t>Alguien ayúdeme</t>
        </is>
      </c>
      <c r="E25" t="n">
        <v>0.7367</v>
      </c>
      <c r="F25" t="n">
        <v>7.7</v>
      </c>
      <c r="G25" t="n">
        <v>0.05</v>
      </c>
      <c r="H25" t="n">
        <v>13.5</v>
      </c>
      <c r="I25" t="n">
        <v>78.59</v>
      </c>
      <c r="J25" t="n">
        <v>0.15</v>
      </c>
    </row>
    <row r="26">
      <c r="A26" t="n">
        <v>25</v>
      </c>
      <c r="B26" t="inlineStr">
        <is>
          <t>48,50</t>
        </is>
      </c>
      <c r="C26" t="inlineStr">
        <is>
          <t>ご覧いただきありがとうございます。良い一日を!</t>
        </is>
      </c>
      <c r="D26" t="inlineStr">
        <is>
          <t>eres una basura</t>
        </is>
      </c>
      <c r="E26" t="n">
        <v>0.7526</v>
      </c>
      <c r="F26" t="n">
        <v>25.01</v>
      </c>
      <c r="G26" t="n">
        <v>0.21</v>
      </c>
      <c r="H26" t="n">
        <v>22.19</v>
      </c>
      <c r="I26" t="n">
        <v>51.5</v>
      </c>
      <c r="J26" t="n">
        <v>1.09</v>
      </c>
    </row>
    <row r="27">
      <c r="A27" t="n">
        <v>26</v>
      </c>
      <c r="B27" t="inlineStr">
        <is>
          <t>50,52</t>
        </is>
      </c>
      <c r="C27" t="inlineStr"/>
      <c r="D27" t="inlineStr"/>
      <c r="E27" t="inlineStr"/>
      <c r="F27" t="n">
        <v>25.56</v>
      </c>
      <c r="G27" t="n">
        <v>0.08</v>
      </c>
      <c r="H27" t="n">
        <v>18.57</v>
      </c>
      <c r="I27" t="n">
        <v>55.48</v>
      </c>
      <c r="J27" t="n">
        <v>0.31</v>
      </c>
    </row>
    <row r="28">
      <c r="A28" t="n">
        <v>27</v>
      </c>
      <c r="B28" t="inlineStr">
        <is>
          <t>52,54</t>
        </is>
      </c>
      <c r="C28" t="inlineStr"/>
      <c r="D28" t="inlineStr"/>
      <c r="E28" t="inlineStr"/>
      <c r="F28" t="n">
        <v>16.05</v>
      </c>
      <c r="G28" t="n">
        <v>0.43</v>
      </c>
      <c r="H28" t="n">
        <v>58.46</v>
      </c>
      <c r="I28" t="n">
        <v>24.38</v>
      </c>
      <c r="J28" t="n">
        <v>0.68</v>
      </c>
    </row>
    <row r="29">
      <c r="A29" t="n">
        <v>28</v>
      </c>
      <c r="B29" t="inlineStr">
        <is>
          <t>54,56</t>
        </is>
      </c>
      <c r="C29" t="inlineStr">
        <is>
          <t>고맙습니다.</t>
        </is>
      </c>
      <c r="D29" t="inlineStr">
        <is>
          <t>Tengo miedo</t>
        </is>
      </c>
      <c r="E29" t="n">
        <v>0.7222</v>
      </c>
      <c r="F29" t="n">
        <v>8.91</v>
      </c>
      <c r="G29" t="n">
        <v>0.07000000000000001</v>
      </c>
      <c r="H29" t="n">
        <v>22.73</v>
      </c>
      <c r="I29" t="n">
        <v>68.13</v>
      </c>
      <c r="J29" t="n">
        <v>0.15</v>
      </c>
    </row>
    <row r="30">
      <c r="A30" t="n">
        <v>29</v>
      </c>
      <c r="B30" t="inlineStr">
        <is>
          <t>56,58</t>
        </is>
      </c>
      <c r="C30" t="inlineStr">
        <is>
          <t>Oh</t>
        </is>
      </c>
      <c r="D30" t="inlineStr">
        <is>
          <t>orto</t>
        </is>
      </c>
      <c r="E30" t="n">
        <v>0.7403999999999999</v>
      </c>
      <c r="F30" t="n">
        <v>61.23</v>
      </c>
      <c r="G30" t="n">
        <v>0.29</v>
      </c>
      <c r="H30" t="n">
        <v>31.4</v>
      </c>
      <c r="I30" t="n">
        <v>3.88</v>
      </c>
      <c r="J30" t="n">
        <v>3.21</v>
      </c>
    </row>
    <row r="31">
      <c r="A31" t="n">
        <v>30</v>
      </c>
      <c r="B31" t="inlineStr">
        <is>
          <t>58,60</t>
        </is>
      </c>
      <c r="C31" t="inlineStr"/>
      <c r="D31" t="inlineStr"/>
      <c r="E31" t="inlineStr"/>
      <c r="F31" t="n">
        <v>67.97</v>
      </c>
      <c r="G31" t="n">
        <v>0.25</v>
      </c>
      <c r="H31" t="n">
        <v>5.46</v>
      </c>
      <c r="I31" t="n">
        <v>23.47</v>
      </c>
      <c r="J31" t="n">
        <v>2.85</v>
      </c>
    </row>
    <row r="32">
      <c r="A32" t="n">
        <v>31</v>
      </c>
      <c r="B32" t="inlineStr">
        <is>
          <t>60,62</t>
        </is>
      </c>
      <c r="C32" t="inlineStr">
        <is>
          <t>不合适</t>
        </is>
      </c>
      <c r="D32" t="inlineStr">
        <is>
          <t>quemero</t>
        </is>
      </c>
      <c r="E32" t="n">
        <v>0.6919999999999999</v>
      </c>
      <c r="F32" t="n">
        <v>75.18000000000001</v>
      </c>
      <c r="G32" t="n">
        <v>0.06</v>
      </c>
      <c r="H32" t="n">
        <v>2.19</v>
      </c>
      <c r="I32" t="n">
        <v>21.81</v>
      </c>
      <c r="J32" t="n">
        <v>0.76</v>
      </c>
    </row>
    <row r="33">
      <c r="A33" t="n">
        <v>32</v>
      </c>
      <c r="B33" t="inlineStr">
        <is>
          <t>62,64</t>
        </is>
      </c>
      <c r="C33" t="inlineStr">
        <is>
          <t>Pô, não vou fazer o abdômen. É que nem...</t>
        </is>
      </c>
      <c r="D33" t="inlineStr">
        <is>
          <t xml:space="preserve">eres una negra </t>
        </is>
      </c>
      <c r="E33" t="n">
        <v>0.5775</v>
      </c>
      <c r="F33" t="n">
        <v>47.76</v>
      </c>
      <c r="G33" t="n">
        <v>0.02</v>
      </c>
      <c r="H33" t="n">
        <v>0.93</v>
      </c>
      <c r="I33" t="n">
        <v>51.03</v>
      </c>
      <c r="J33" t="n">
        <v>0.26</v>
      </c>
    </row>
    <row r="34">
      <c r="A34" t="n">
        <v>33</v>
      </c>
      <c r="B34" t="inlineStr">
        <is>
          <t>64,66</t>
        </is>
      </c>
      <c r="C34" t="inlineStr">
        <is>
          <t>Oye hombre, ¿estás loco o qué?</t>
        </is>
      </c>
      <c r="D34" t="inlineStr">
        <is>
          <t>¿Por qué me haces esto?</t>
        </is>
      </c>
      <c r="E34" t="n">
        <v>0.3384</v>
      </c>
      <c r="F34" t="n">
        <v>21.31</v>
      </c>
      <c r="G34" t="n">
        <v>0</v>
      </c>
      <c r="H34" t="n">
        <v>0.32</v>
      </c>
      <c r="I34" t="n">
        <v>78.34999999999999</v>
      </c>
      <c r="J34" t="n">
        <v>0.02</v>
      </c>
    </row>
    <row r="35">
      <c r="A35" t="n">
        <v>34</v>
      </c>
      <c r="B35" t="inlineStr">
        <is>
          <t>66,68</t>
        </is>
      </c>
      <c r="C35" t="inlineStr">
        <is>
          <t>Tiene el cargador.</t>
        </is>
      </c>
      <c r="D35" t="inlineStr">
        <is>
          <t>No quiero morir</t>
        </is>
      </c>
      <c r="E35" t="n">
        <v>0.4027</v>
      </c>
      <c r="F35" t="n">
        <v>30.95</v>
      </c>
      <c r="G35" t="n">
        <v>0.03</v>
      </c>
      <c r="H35" t="n">
        <v>27.68</v>
      </c>
      <c r="I35" t="n">
        <v>41.14</v>
      </c>
      <c r="J35" t="n">
        <v>0.19</v>
      </c>
    </row>
    <row r="36">
      <c r="A36" t="n">
        <v>35</v>
      </c>
      <c r="B36" t="inlineStr">
        <is>
          <t>68,70</t>
        </is>
      </c>
      <c r="C36" t="inlineStr">
        <is>
          <t>Boom!</t>
        </is>
      </c>
      <c r="D36" t="inlineStr">
        <is>
          <t>aweonao</t>
        </is>
      </c>
      <c r="E36" t="n">
        <v>0.6845</v>
      </c>
      <c r="F36" t="n">
        <v>36.93</v>
      </c>
      <c r="G36" t="n">
        <v>0.18</v>
      </c>
      <c r="H36" t="n">
        <v>39.39</v>
      </c>
      <c r="I36" t="n">
        <v>22.85</v>
      </c>
      <c r="J36" t="n">
        <v>0.66</v>
      </c>
    </row>
    <row r="37">
      <c r="A37" t="n">
        <v>36</v>
      </c>
      <c r="B37" t="inlineStr">
        <is>
          <t>70,72</t>
        </is>
      </c>
      <c r="C37" t="inlineStr">
        <is>
          <t>Mmm. Mmm. Mmm.</t>
        </is>
      </c>
      <c r="D37" t="inlineStr">
        <is>
          <t>mamon</t>
        </is>
      </c>
      <c r="E37" t="n">
        <v>0.651</v>
      </c>
      <c r="F37" t="n">
        <v>29.57</v>
      </c>
      <c r="G37" t="n">
        <v>0.02</v>
      </c>
      <c r="H37" t="n">
        <v>11.92</v>
      </c>
      <c r="I37" t="n">
        <v>58.31</v>
      </c>
      <c r="J37" t="n">
        <v>0.18</v>
      </c>
    </row>
    <row r="38">
      <c r="A38" t="n">
        <v>37</v>
      </c>
      <c r="B38" t="inlineStr">
        <is>
          <t>72,74</t>
        </is>
      </c>
      <c r="C38" t="inlineStr">
        <is>
          <t>끝</t>
        </is>
      </c>
      <c r="D38" t="inlineStr">
        <is>
          <t>gay</t>
        </is>
      </c>
      <c r="E38" t="n">
        <v>0.6851</v>
      </c>
      <c r="F38" t="n">
        <v>32</v>
      </c>
      <c r="G38" t="n">
        <v>0.27</v>
      </c>
      <c r="H38" t="n">
        <v>39.15</v>
      </c>
      <c r="I38" t="n">
        <v>27.49</v>
      </c>
      <c r="J38" t="n">
        <v>1.09</v>
      </c>
    </row>
    <row r="39">
      <c r="A39" t="n">
        <v>38</v>
      </c>
      <c r="B39" t="inlineStr">
        <is>
          <t>74,76</t>
        </is>
      </c>
      <c r="C39" t="inlineStr">
        <is>
          <t>ご視聴ありがとうございました</t>
        </is>
      </c>
      <c r="D39" t="inlineStr">
        <is>
          <t>Alguien ayúdeme</t>
        </is>
      </c>
      <c r="E39" t="n">
        <v>0.7367</v>
      </c>
      <c r="F39" t="n">
        <v>10.11</v>
      </c>
      <c r="G39" t="n">
        <v>0.1</v>
      </c>
      <c r="H39" t="n">
        <v>20.77</v>
      </c>
      <c r="I39" t="n">
        <v>68.70999999999999</v>
      </c>
      <c r="J39" t="n">
        <v>0.32</v>
      </c>
    </row>
    <row r="40">
      <c r="A40" t="n">
        <v>39</v>
      </c>
      <c r="B40" t="inlineStr">
        <is>
          <t>76,78</t>
        </is>
      </c>
      <c r="C40" t="inlineStr">
        <is>
          <t>Ya no hay que hablar.</t>
        </is>
      </c>
      <c r="D40" t="inlineStr">
        <is>
          <t>Hablaremos después ¿sí?</t>
        </is>
      </c>
      <c r="E40" t="n">
        <v>0.2948</v>
      </c>
      <c r="F40" t="n">
        <v>32.42</v>
      </c>
      <c r="G40" t="n">
        <v>0.5600000000000001</v>
      </c>
      <c r="H40" t="n">
        <v>32.42</v>
      </c>
      <c r="I40" t="n">
        <v>30.62</v>
      </c>
      <c r="J40" t="n">
        <v>3.98</v>
      </c>
    </row>
    <row r="41">
      <c r="A41" t="n">
        <v>40</v>
      </c>
      <c r="B41" t="inlineStr">
        <is>
          <t>78,80</t>
        </is>
      </c>
      <c r="C41" t="inlineStr">
        <is>
          <t>Algo que no sé.</t>
        </is>
      </c>
      <c r="D41" t="inlineStr">
        <is>
          <t>Lo que sea pero aléjate</t>
        </is>
      </c>
      <c r="E41" t="n">
        <v>0.3093</v>
      </c>
      <c r="F41" t="n">
        <v>19.25</v>
      </c>
      <c r="G41" t="n">
        <v>0.14</v>
      </c>
      <c r="H41" t="n">
        <v>73.42</v>
      </c>
      <c r="I41" t="n">
        <v>6.27</v>
      </c>
      <c r="J41" t="n">
        <v>0.91</v>
      </c>
    </row>
    <row r="42">
      <c r="A42" t="n">
        <v>41</v>
      </c>
      <c r="B42" t="inlineStr">
        <is>
          <t>80,82</t>
        </is>
      </c>
      <c r="C42" t="inlineStr">
        <is>
          <t>si interesa.</t>
        </is>
      </c>
      <c r="D42" t="inlineStr">
        <is>
          <t>quemero</t>
        </is>
      </c>
      <c r="E42" t="n">
        <v>0.46</v>
      </c>
      <c r="F42" t="n">
        <v>32.63</v>
      </c>
      <c r="G42" t="n">
        <v>0.67</v>
      </c>
      <c r="H42" t="n">
        <v>29.65</v>
      </c>
      <c r="I42" t="n">
        <v>33.9</v>
      </c>
      <c r="J42" t="n">
        <v>3.15</v>
      </c>
    </row>
    <row r="43">
      <c r="A43" t="n">
        <v>42</v>
      </c>
      <c r="B43" t="inlineStr">
        <is>
          <t>82,84</t>
        </is>
      </c>
      <c r="C43" t="inlineStr">
        <is>
          <t>Thank you for watching!</t>
        </is>
      </c>
      <c r="D43" t="inlineStr">
        <is>
          <t>No quiero problemas</t>
        </is>
      </c>
      <c r="E43" t="n">
        <v>0.7926</v>
      </c>
      <c r="F43" t="n">
        <v>22.8</v>
      </c>
      <c r="G43" t="n">
        <v>0.03</v>
      </c>
      <c r="H43" t="n">
        <v>13.39</v>
      </c>
      <c r="I43" t="n">
        <v>63.56</v>
      </c>
      <c r="J43" t="n">
        <v>0.22</v>
      </c>
    </row>
    <row r="44">
      <c r="A44" t="n">
        <v>43</v>
      </c>
      <c r="B44" t="inlineStr">
        <is>
          <t>84,86</t>
        </is>
      </c>
      <c r="C44" t="inlineStr"/>
      <c r="D44" t="inlineStr"/>
      <c r="E44" t="inlineStr"/>
      <c r="F44" t="n">
        <v>11.07</v>
      </c>
      <c r="G44" t="n">
        <v>0.1</v>
      </c>
      <c r="H44" t="n">
        <v>42.14</v>
      </c>
      <c r="I44" t="n">
        <v>46.49</v>
      </c>
      <c r="J44" t="n">
        <v>0.2</v>
      </c>
    </row>
    <row r="45">
      <c r="A45" t="n">
        <v>44</v>
      </c>
      <c r="B45" t="inlineStr">
        <is>
          <t>86,88</t>
        </is>
      </c>
      <c r="C45" t="inlineStr">
        <is>
          <t>by bwd6</t>
        </is>
      </c>
      <c r="D45" t="inlineStr">
        <is>
          <t>drogo</t>
        </is>
      </c>
      <c r="E45" t="n">
        <v>0.7429</v>
      </c>
      <c r="F45" t="n">
        <v>18.66</v>
      </c>
      <c r="G45" t="n">
        <v>0.14</v>
      </c>
      <c r="H45" t="n">
        <v>10.77</v>
      </c>
      <c r="I45" t="n">
        <v>70.18000000000001</v>
      </c>
      <c r="J45" t="n">
        <v>0.25</v>
      </c>
    </row>
    <row r="46">
      <c r="A46" t="n">
        <v>45</v>
      </c>
      <c r="B46" t="inlineStr">
        <is>
          <t>88,90</t>
        </is>
      </c>
      <c r="C46" t="inlineStr">
        <is>
          <t xml:space="preserve">¿verdad? por eso </t>
        </is>
      </c>
      <c r="D46" t="inlineStr">
        <is>
          <t>¿Por qué me haces esto?</t>
        </is>
      </c>
      <c r="E46" t="n">
        <v>0.2714</v>
      </c>
      <c r="F46" t="n">
        <v>24.85</v>
      </c>
      <c r="G46" t="n">
        <v>0.02</v>
      </c>
      <c r="H46" t="n">
        <v>31.1</v>
      </c>
      <c r="I46" t="n">
        <v>43.92</v>
      </c>
      <c r="J46" t="n">
        <v>0.12</v>
      </c>
    </row>
    <row r="47">
      <c r="A47" t="n">
        <v>46</v>
      </c>
      <c r="B47" t="inlineStr">
        <is>
          <t>90,92</t>
        </is>
      </c>
      <c r="C47" t="inlineStr">
        <is>
          <t>¿Usted le gritó?</t>
        </is>
      </c>
      <c r="D47" t="inlineStr">
        <is>
          <t>me llegas al pincho</t>
        </is>
      </c>
      <c r="E47" t="n">
        <v>0.3729</v>
      </c>
      <c r="F47" t="n">
        <v>16.13</v>
      </c>
      <c r="G47" t="n">
        <v>0.03</v>
      </c>
      <c r="H47" t="n">
        <v>7.16</v>
      </c>
      <c r="I47" t="n">
        <v>76.41</v>
      </c>
      <c r="J47" t="n">
        <v>0.27</v>
      </c>
    </row>
    <row r="48">
      <c r="A48" t="n">
        <v>47</v>
      </c>
      <c r="B48" t="inlineStr">
        <is>
          <t>92,94</t>
        </is>
      </c>
      <c r="C48" t="inlineStr">
        <is>
          <t>ah</t>
        </is>
      </c>
      <c r="D48" t="inlineStr">
        <is>
          <t>ahueonao</t>
        </is>
      </c>
      <c r="E48" t="n">
        <v>0.7544</v>
      </c>
      <c r="F48" t="n">
        <v>3.36</v>
      </c>
      <c r="G48" t="n">
        <v>0.01</v>
      </c>
      <c r="H48" t="n">
        <v>4.22</v>
      </c>
      <c r="I48" t="n">
        <v>92.39</v>
      </c>
      <c r="J48" t="n">
        <v>0.03</v>
      </c>
    </row>
    <row r="49">
      <c r="A49" t="n">
        <v>48</v>
      </c>
      <c r="B49" t="inlineStr">
        <is>
          <t>94,96</t>
        </is>
      </c>
      <c r="C49" t="inlineStr">
        <is>
          <t>¡Qué chungo!</t>
        </is>
      </c>
      <c r="D49" t="inlineStr">
        <is>
          <t>Tengo miedo</t>
        </is>
      </c>
      <c r="E49" t="n">
        <v>0.4656</v>
      </c>
      <c r="F49" t="n">
        <v>3.63</v>
      </c>
      <c r="G49" t="n">
        <v>0</v>
      </c>
      <c r="H49" t="n">
        <v>2.34</v>
      </c>
      <c r="I49" t="n">
        <v>94.02</v>
      </c>
      <c r="J49" t="n">
        <v>0</v>
      </c>
    </row>
    <row r="50">
      <c r="A50" t="n">
        <v>49</v>
      </c>
      <c r="B50" t="inlineStr">
        <is>
          <t>96,98</t>
        </is>
      </c>
      <c r="C50" t="inlineStr">
        <is>
          <t>Buenas noches.</t>
        </is>
      </c>
      <c r="D50" t="inlineStr">
        <is>
          <t>maten a los blancos</t>
        </is>
      </c>
      <c r="E50" t="n">
        <v>0.3986</v>
      </c>
      <c r="F50" t="n">
        <v>61.24</v>
      </c>
      <c r="G50" t="n">
        <v>0.01</v>
      </c>
      <c r="H50" t="n">
        <v>11.17</v>
      </c>
      <c r="I50" t="n">
        <v>27.13</v>
      </c>
      <c r="J50" t="n">
        <v>0.44</v>
      </c>
    </row>
    <row r="51">
      <c r="A51" t="n">
        <v>50</v>
      </c>
      <c r="B51" t="inlineStr">
        <is>
          <t>98,100</t>
        </is>
      </c>
      <c r="C51" t="inlineStr">
        <is>
          <t>NOOO! NOOO!</t>
        </is>
      </c>
      <c r="D51" t="inlineStr">
        <is>
          <t>nono</t>
        </is>
      </c>
      <c r="E51" t="n">
        <v>0.628</v>
      </c>
      <c r="F51" t="n">
        <v>21.55</v>
      </c>
      <c r="G51" t="n">
        <v>0.01</v>
      </c>
      <c r="H51" t="n">
        <v>36.59</v>
      </c>
      <c r="I51" t="n">
        <v>41.41</v>
      </c>
      <c r="J51" t="n">
        <v>0.45</v>
      </c>
    </row>
    <row r="52">
      <c r="A52" t="n">
        <v>51</v>
      </c>
      <c r="B52" t="inlineStr">
        <is>
          <t>100,102</t>
        </is>
      </c>
      <c r="C52" t="inlineStr"/>
      <c r="D52" t="inlineStr"/>
      <c r="E52" t="inlineStr"/>
      <c r="F52" t="n">
        <v>26.22</v>
      </c>
      <c r="G52" t="n">
        <v>0.02</v>
      </c>
      <c r="H52" t="n">
        <v>8.74</v>
      </c>
      <c r="I52" t="n">
        <v>64.83</v>
      </c>
      <c r="J52" t="n">
        <v>0.19</v>
      </c>
    </row>
    <row r="53">
      <c r="A53" t="n">
        <v>52</v>
      </c>
      <c r="B53" t="inlineStr">
        <is>
          <t>102,104</t>
        </is>
      </c>
      <c r="C53" t="inlineStr"/>
      <c r="D53" t="inlineStr"/>
      <c r="E53" t="inlineStr"/>
      <c r="F53" t="n">
        <v>9.17</v>
      </c>
      <c r="G53" t="n">
        <v>0.02</v>
      </c>
      <c r="H53" t="n">
        <v>17.05</v>
      </c>
      <c r="I53" t="n">
        <v>73.70999999999999</v>
      </c>
      <c r="J53" t="n">
        <v>0.06</v>
      </c>
    </row>
    <row r="54">
      <c r="A54" t="n">
        <v>53</v>
      </c>
      <c r="B54" t="inlineStr">
        <is>
          <t>104,106</t>
        </is>
      </c>
      <c r="C54" t="inlineStr">
        <is>
          <t>Thanks for watching!</t>
        </is>
      </c>
      <c r="D54" t="inlineStr">
        <is>
          <t>No quiero problemas</t>
        </is>
      </c>
      <c r="E54" t="n">
        <v>0.7988</v>
      </c>
      <c r="F54" t="n">
        <v>18.42</v>
      </c>
      <c r="G54" t="n">
        <v>0.01</v>
      </c>
      <c r="H54" t="n">
        <v>59.59</v>
      </c>
      <c r="I54" t="n">
        <v>21.78</v>
      </c>
      <c r="J54" t="n">
        <v>0.2</v>
      </c>
    </row>
    <row r="55">
      <c r="A55" t="n">
        <v>54</v>
      </c>
      <c r="B55" t="inlineStr">
        <is>
          <t>106,108</t>
        </is>
      </c>
      <c r="C55" t="inlineStr">
        <is>
          <t>ご視聴ありがとうございました</t>
        </is>
      </c>
      <c r="D55" t="inlineStr">
        <is>
          <t>Alguien ayúdeme</t>
        </is>
      </c>
      <c r="E55" t="n">
        <v>0.7367</v>
      </c>
      <c r="F55" t="n">
        <v>11.31</v>
      </c>
      <c r="G55" t="n">
        <v>0.02</v>
      </c>
      <c r="H55" t="n">
        <v>57.41</v>
      </c>
      <c r="I55" t="n">
        <v>31.19</v>
      </c>
      <c r="J55" t="n">
        <v>0.08</v>
      </c>
    </row>
    <row r="56">
      <c r="A56" t="n">
        <v>55</v>
      </c>
      <c r="B56" t="inlineStr">
        <is>
          <t>108,110</t>
        </is>
      </c>
      <c r="C56" t="inlineStr">
        <is>
          <t>Deve ter.</t>
        </is>
      </c>
      <c r="D56" t="inlineStr">
        <is>
          <t>desahuevate</t>
        </is>
      </c>
      <c r="E56" t="n">
        <v>0.4995</v>
      </c>
      <c r="F56" t="n">
        <v>10.82</v>
      </c>
      <c r="G56" t="n">
        <v>0.01</v>
      </c>
      <c r="H56" t="n">
        <v>8.550000000000001</v>
      </c>
      <c r="I56" t="n">
        <v>80.59999999999999</v>
      </c>
      <c r="J56" t="n">
        <v>0.02</v>
      </c>
    </row>
    <row r="57">
      <c r="A57" t="n">
        <v>56</v>
      </c>
      <c r="B57" t="inlineStr">
        <is>
          <t>110,112</t>
        </is>
      </c>
      <c r="C57" t="inlineStr">
        <is>
          <t>Y diles.</t>
        </is>
      </c>
      <c r="D57" t="inlineStr">
        <is>
          <t>Eres quien está mal aquí</t>
        </is>
      </c>
      <c r="E57" t="n">
        <v>0.507</v>
      </c>
      <c r="F57" t="n">
        <v>21.99</v>
      </c>
      <c r="G57" t="n">
        <v>0.03</v>
      </c>
      <c r="H57" t="n">
        <v>24.74</v>
      </c>
      <c r="I57" t="n">
        <v>53.14</v>
      </c>
      <c r="J57" t="n">
        <v>0.1</v>
      </c>
    </row>
    <row r="58">
      <c r="A58" t="n">
        <v>57</v>
      </c>
      <c r="B58" t="inlineStr">
        <is>
          <t>112,114</t>
        </is>
      </c>
      <c r="C58" t="inlineStr">
        <is>
          <t>que paguen, ¿sí o no?</t>
        </is>
      </c>
      <c r="D58" t="inlineStr">
        <is>
          <t>No quiero pelear</t>
        </is>
      </c>
      <c r="E58" t="n">
        <v>0.3502</v>
      </c>
      <c r="F58" t="n">
        <v>13.6</v>
      </c>
      <c r="G58" t="n">
        <v>0.02</v>
      </c>
      <c r="H58" t="n">
        <v>29.8</v>
      </c>
      <c r="I58" t="n">
        <v>56.51</v>
      </c>
      <c r="J58" t="n">
        <v>0.07000000000000001</v>
      </c>
    </row>
    <row r="59">
      <c r="A59" t="n">
        <v>58</v>
      </c>
      <c r="B59" t="inlineStr">
        <is>
          <t>114,116</t>
        </is>
      </c>
      <c r="C59" t="inlineStr">
        <is>
          <t>Thank you for watching!</t>
        </is>
      </c>
      <c r="D59" t="inlineStr">
        <is>
          <t>No quiero problemas</t>
        </is>
      </c>
      <c r="E59" t="n">
        <v>0.7926</v>
      </c>
      <c r="F59" t="n">
        <v>15.17</v>
      </c>
      <c r="G59" t="n">
        <v>0.01</v>
      </c>
      <c r="H59" t="n">
        <v>21.09</v>
      </c>
      <c r="I59" t="n">
        <v>63.65</v>
      </c>
      <c r="J59" t="n">
        <v>0.08</v>
      </c>
    </row>
    <row r="60">
      <c r="A60" t="n">
        <v>59</v>
      </c>
      <c r="B60" t="inlineStr">
        <is>
          <t>116,118</t>
        </is>
      </c>
      <c r="C60" t="inlineStr">
        <is>
          <t>¿Te meteré esto?</t>
        </is>
      </c>
      <c r="D60" t="inlineStr">
        <is>
          <t>No merezco esto</t>
        </is>
      </c>
      <c r="E60" t="n">
        <v>0.3986</v>
      </c>
      <c r="F60" t="n">
        <v>34.44</v>
      </c>
      <c r="G60" t="n">
        <v>0.04</v>
      </c>
      <c r="H60" t="n">
        <v>10.48</v>
      </c>
      <c r="I60" t="n">
        <v>54.93</v>
      </c>
      <c r="J60" t="n">
        <v>0.11</v>
      </c>
    </row>
    <row r="61">
      <c r="A61" t="n">
        <v>60</v>
      </c>
      <c r="B61" t="inlineStr">
        <is>
          <t>118,120</t>
        </is>
      </c>
      <c r="C61" t="inlineStr"/>
      <c r="D61" t="inlineStr"/>
      <c r="E61" t="inlineStr"/>
      <c r="F61" t="n">
        <v>24.71</v>
      </c>
      <c r="G61" t="n">
        <v>0.03</v>
      </c>
      <c r="H61" t="n">
        <v>38.72</v>
      </c>
      <c r="I61" t="n">
        <v>36.33</v>
      </c>
      <c r="J61" t="n">
        <v>0.21</v>
      </c>
    </row>
    <row r="62">
      <c r="A62" t="n">
        <v>61</v>
      </c>
      <c r="B62" t="inlineStr">
        <is>
          <t>120,122</t>
        </is>
      </c>
      <c r="C62" t="inlineStr">
        <is>
          <t>culo y le volaré.</t>
        </is>
      </c>
      <c r="D62" t="inlineStr">
        <is>
          <t>te romperé el culo</t>
        </is>
      </c>
      <c r="E62" t="n">
        <v>0.3974</v>
      </c>
      <c r="F62" t="n">
        <v>35.18</v>
      </c>
      <c r="G62" t="n">
        <v>0.05</v>
      </c>
      <c r="H62" t="n">
        <v>41.17</v>
      </c>
      <c r="I62" t="n">
        <v>23.18</v>
      </c>
      <c r="J62" t="n">
        <v>0.42</v>
      </c>
    </row>
    <row r="63">
      <c r="A63" t="n">
        <v>62</v>
      </c>
      <c r="B63" t="inlineStr">
        <is>
          <t>122,124</t>
        </is>
      </c>
      <c r="C63" t="inlineStr">
        <is>
          <t>en las tripas.</t>
        </is>
      </c>
      <c r="D63" t="inlineStr">
        <is>
          <t>te vas a la mierda</t>
        </is>
      </c>
      <c r="E63" t="n">
        <v>0.3791</v>
      </c>
      <c r="F63" t="n">
        <v>31.5</v>
      </c>
      <c r="G63" t="n">
        <v>0.27</v>
      </c>
      <c r="H63" t="n">
        <v>29.19</v>
      </c>
      <c r="I63" t="n">
        <v>37.57</v>
      </c>
      <c r="J63" t="n">
        <v>1.48</v>
      </c>
    </row>
    <row r="64">
      <c r="A64" t="n">
        <v>63</v>
      </c>
      <c r="B64" t="inlineStr">
        <is>
          <t>124,126</t>
        </is>
      </c>
      <c r="C64" t="inlineStr"/>
      <c r="D64" t="inlineStr"/>
      <c r="E64" t="inlineStr"/>
      <c r="F64" t="n">
        <v>8.869999999999999</v>
      </c>
      <c r="G64" t="n">
        <v>0.01</v>
      </c>
      <c r="H64" t="n">
        <v>13.67</v>
      </c>
      <c r="I64" t="n">
        <v>77.39</v>
      </c>
      <c r="J64" t="n">
        <v>0.06</v>
      </c>
    </row>
    <row r="65">
      <c r="A65" t="n">
        <v>64</v>
      </c>
      <c r="B65" t="inlineStr">
        <is>
          <t>126,128</t>
        </is>
      </c>
      <c r="C65">
        <f>===========================================</f>
        <v/>
      </c>
      <c r="D65" t="inlineStr">
        <is>
          <t>chupame la raja</t>
        </is>
      </c>
      <c r="E65" t="n">
        <v>0.708</v>
      </c>
      <c r="F65" t="n">
        <v>13.19</v>
      </c>
      <c r="G65" t="n">
        <v>0.01</v>
      </c>
      <c r="H65" t="n">
        <v>17.48</v>
      </c>
      <c r="I65" t="n">
        <v>69.25</v>
      </c>
      <c r="J65" t="n">
        <v>0.07000000000000001</v>
      </c>
    </row>
    <row r="66">
      <c r="A66" t="n">
        <v>65</v>
      </c>
      <c r="B66" t="inlineStr">
        <is>
          <t>128,130</t>
        </is>
      </c>
      <c r="C66" t="inlineStr">
        <is>
          <t>НАПРЯЖЁННАЯ МУЗЫКА</t>
        </is>
      </c>
      <c r="D66" t="inlineStr">
        <is>
          <t>haré una masacre</t>
        </is>
      </c>
      <c r="E66" t="n">
        <v>0.6157</v>
      </c>
      <c r="F66" t="n">
        <v>11.65</v>
      </c>
      <c r="G66" t="n">
        <v>0.03</v>
      </c>
      <c r="H66" t="n">
        <v>28.11</v>
      </c>
      <c r="I66" t="n">
        <v>60.07</v>
      </c>
      <c r="J66" t="n">
        <v>0.13</v>
      </c>
    </row>
    <row r="67">
      <c r="A67" t="n">
        <v>66</v>
      </c>
      <c r="B67" t="inlineStr">
        <is>
          <t>130,132</t>
        </is>
      </c>
      <c r="C67" t="inlineStr">
        <is>
          <t>ご視聴ありがとうございました</t>
        </is>
      </c>
      <c r="D67" t="inlineStr">
        <is>
          <t>Alguien ayúdeme</t>
        </is>
      </c>
      <c r="E67" t="n">
        <v>0.7367</v>
      </c>
      <c r="F67" t="n">
        <v>5.39</v>
      </c>
      <c r="G67" t="n">
        <v>0.02</v>
      </c>
      <c r="H67" t="n">
        <v>33.38</v>
      </c>
      <c r="I67" t="n">
        <v>61.13</v>
      </c>
      <c r="J67" t="n">
        <v>0.08</v>
      </c>
    </row>
    <row r="68">
      <c r="A68" t="n">
        <v>67</v>
      </c>
      <c r="B68" t="inlineStr">
        <is>
          <t>132,134</t>
        </is>
      </c>
      <c r="C68" t="inlineStr">
        <is>
          <t>terimakasih</t>
        </is>
      </c>
      <c r="D68" t="inlineStr">
        <is>
          <t>terruco</t>
        </is>
      </c>
      <c r="E68" t="n">
        <v>0.4265</v>
      </c>
      <c r="F68" t="n">
        <v>10.91</v>
      </c>
      <c r="G68" t="n">
        <v>0.1</v>
      </c>
      <c r="H68" t="n">
        <v>73.42</v>
      </c>
      <c r="I68" t="n">
        <v>14.82</v>
      </c>
      <c r="J68" t="n">
        <v>0.75</v>
      </c>
    </row>
    <row r="69">
      <c r="A69" t="n">
        <v>68</v>
      </c>
      <c r="B69" t="inlineStr">
        <is>
          <t>134,136</t>
        </is>
      </c>
      <c r="C69" t="inlineStr">
        <is>
          <t>তাধা নি তলো এ গন্দেগে</t>
        </is>
      </c>
      <c r="D69" t="inlineStr">
        <is>
          <t>guarayo</t>
        </is>
      </c>
      <c r="E69" t="n">
        <v>0.6238</v>
      </c>
      <c r="F69" t="n">
        <v>35.03</v>
      </c>
      <c r="G69" t="n">
        <v>0.04</v>
      </c>
      <c r="H69" t="n">
        <v>5.94</v>
      </c>
      <c r="I69" t="n">
        <v>57.24</v>
      </c>
      <c r="J69" t="n">
        <v>1.75</v>
      </c>
    </row>
    <row r="70">
      <c r="A70" t="n">
        <v>69</v>
      </c>
      <c r="B70" t="inlineStr">
        <is>
          <t>136,138</t>
        </is>
      </c>
      <c r="C70" t="inlineStr">
        <is>
          <t>Oh</t>
        </is>
      </c>
      <c r="D70" t="inlineStr">
        <is>
          <t>orto</t>
        </is>
      </c>
      <c r="E70" t="n">
        <v>0.7403999999999999</v>
      </c>
      <c r="F70" t="n">
        <v>39.41</v>
      </c>
      <c r="G70" t="n">
        <v>0.09</v>
      </c>
      <c r="H70" t="n">
        <v>33.85</v>
      </c>
      <c r="I70" t="n">
        <v>25.2</v>
      </c>
      <c r="J70" t="n">
        <v>1.44</v>
      </c>
    </row>
    <row r="71">
      <c r="A71" t="n">
        <v>70</v>
      </c>
      <c r="B71" t="inlineStr">
        <is>
          <t>138,140</t>
        </is>
      </c>
      <c r="C71" t="inlineStr"/>
      <c r="D71" t="inlineStr"/>
      <c r="E71" t="inlineStr"/>
      <c r="F71" t="n">
        <v>43.26</v>
      </c>
      <c r="G71" t="n">
        <v>1.07</v>
      </c>
      <c r="H71" t="n">
        <v>27.43</v>
      </c>
      <c r="I71" t="n">
        <v>25.52</v>
      </c>
      <c r="J71" t="n">
        <v>2.73</v>
      </c>
    </row>
    <row r="72">
      <c r="A72" t="n">
        <v>71</v>
      </c>
      <c r="B72" t="inlineStr">
        <is>
          <t>140,142</t>
        </is>
      </c>
      <c r="C72" t="inlineStr">
        <is>
          <t>I hate you Asgore.</t>
        </is>
      </c>
      <c r="D72" t="inlineStr">
        <is>
          <t>asno</t>
        </is>
      </c>
      <c r="E72" t="n">
        <v>0.5101</v>
      </c>
      <c r="F72" t="n">
        <v>29.46</v>
      </c>
      <c r="G72" t="n">
        <v>0.6</v>
      </c>
      <c r="H72" t="n">
        <v>28.73</v>
      </c>
      <c r="I72" t="n">
        <v>36.28</v>
      </c>
      <c r="J72" t="n">
        <v>4.94</v>
      </c>
    </row>
    <row r="73">
      <c r="A73" t="n">
        <v>72</v>
      </c>
      <c r="B73" t="inlineStr">
        <is>
          <t>142,144</t>
        </is>
      </c>
      <c r="C73" t="inlineStr">
        <is>
          <t>Oh</t>
        </is>
      </c>
      <c r="D73" t="inlineStr">
        <is>
          <t>orto</t>
        </is>
      </c>
      <c r="E73" t="n">
        <v>0.7403999999999999</v>
      </c>
      <c r="F73" t="n">
        <v>17.66</v>
      </c>
      <c r="G73" t="n">
        <v>0.59</v>
      </c>
      <c r="H73" t="n">
        <v>67.56</v>
      </c>
      <c r="I73" t="n">
        <v>12.37</v>
      </c>
      <c r="J73" t="n">
        <v>1.81</v>
      </c>
    </row>
    <row r="74">
      <c r="A74" t="n">
        <v>73</v>
      </c>
      <c r="B74" t="inlineStr">
        <is>
          <t>144,146</t>
        </is>
      </c>
      <c r="C74" t="inlineStr"/>
      <c r="D74" t="inlineStr"/>
      <c r="E74" t="inlineStr"/>
      <c r="F74" t="n">
        <v>8.359999999999999</v>
      </c>
      <c r="G74" t="n">
        <v>0.96</v>
      </c>
      <c r="H74" t="n">
        <v>60.74</v>
      </c>
      <c r="I74" t="n">
        <v>27.27</v>
      </c>
      <c r="J74" t="n">
        <v>2.68</v>
      </c>
    </row>
    <row r="75">
      <c r="A75" t="n">
        <v>74</v>
      </c>
      <c r="B75" t="inlineStr">
        <is>
          <t>146,148</t>
        </is>
      </c>
      <c r="C75" t="inlineStr"/>
      <c r="D75" t="inlineStr"/>
      <c r="E75" t="inlineStr"/>
      <c r="F75" t="n">
        <v>36.11</v>
      </c>
      <c r="G75" t="n">
        <v>0.21</v>
      </c>
      <c r="H75" t="n">
        <v>23.79</v>
      </c>
      <c r="I75" t="n">
        <v>39</v>
      </c>
      <c r="J75" t="n">
        <v>0.89</v>
      </c>
    </row>
    <row r="76">
      <c r="A76" t="n">
        <v>75</v>
      </c>
      <c r="B76" t="inlineStr">
        <is>
          <t>148,150</t>
        </is>
      </c>
      <c r="C76" t="inlineStr">
        <is>
          <t>Oh</t>
        </is>
      </c>
      <c r="D76" t="inlineStr">
        <is>
          <t>orto</t>
        </is>
      </c>
      <c r="E76" t="n">
        <v>0.7403999999999999</v>
      </c>
      <c r="F76" t="n">
        <v>48.38</v>
      </c>
      <c r="G76" t="n">
        <v>0.05</v>
      </c>
      <c r="H76" t="n">
        <v>11.3</v>
      </c>
      <c r="I76" t="n">
        <v>39.63</v>
      </c>
      <c r="J76" t="n">
        <v>0.64</v>
      </c>
    </row>
    <row r="77">
      <c r="A77" t="n">
        <v>76</v>
      </c>
      <c r="B77" t="inlineStr">
        <is>
          <t>150,152</t>
        </is>
      </c>
      <c r="C77" t="inlineStr"/>
      <c r="D77" t="inlineStr"/>
      <c r="E77" t="inlineStr"/>
      <c r="F77" t="n">
        <v>22.95</v>
      </c>
      <c r="G77" t="n">
        <v>0.04</v>
      </c>
      <c r="H77" t="n">
        <v>3.84</v>
      </c>
      <c r="I77" t="n">
        <v>72.83</v>
      </c>
      <c r="J77" t="n">
        <v>0.35</v>
      </c>
    </row>
    <row r="78">
      <c r="A78" t="n">
        <v>77</v>
      </c>
      <c r="B78" t="inlineStr">
        <is>
          <t>152,154</t>
        </is>
      </c>
      <c r="C78" t="inlineStr"/>
      <c r="D78" t="inlineStr"/>
      <c r="E78" t="inlineStr"/>
      <c r="F78" t="n">
        <v>17.23</v>
      </c>
      <c r="G78" t="n">
        <v>0.08</v>
      </c>
      <c r="H78" t="n">
        <v>24.83</v>
      </c>
      <c r="I78" t="n">
        <v>57.25</v>
      </c>
      <c r="J78" t="n">
        <v>0.6</v>
      </c>
    </row>
    <row r="79">
      <c r="A79" t="n">
        <v>78</v>
      </c>
      <c r="B79" t="inlineStr">
        <is>
          <t>154,156</t>
        </is>
      </c>
      <c r="C79" t="inlineStr"/>
      <c r="D79" t="inlineStr"/>
      <c r="E79" t="inlineStr"/>
      <c r="F79" t="n">
        <v>26</v>
      </c>
      <c r="G79" t="n">
        <v>0.23</v>
      </c>
      <c r="H79" t="n">
        <v>44.71</v>
      </c>
      <c r="I79" t="n">
        <v>25.88</v>
      </c>
      <c r="J79" t="n">
        <v>3.18</v>
      </c>
    </row>
    <row r="80">
      <c r="A80" t="n">
        <v>79</v>
      </c>
      <c r="B80" t="inlineStr">
        <is>
          <t>156,158</t>
        </is>
      </c>
      <c r="C80" t="inlineStr">
        <is>
          <t>Thanks for watching!</t>
        </is>
      </c>
      <c r="D80" t="inlineStr">
        <is>
          <t>No quiero problemas</t>
        </is>
      </c>
      <c r="E80" t="n">
        <v>0.7988</v>
      </c>
      <c r="F80" t="n">
        <v>10.26</v>
      </c>
      <c r="G80" t="n">
        <v>0.05</v>
      </c>
      <c r="H80" t="n">
        <v>15.11</v>
      </c>
      <c r="I80" t="n">
        <v>74.3</v>
      </c>
      <c r="J80" t="n">
        <v>0.28</v>
      </c>
    </row>
    <row r="81">
      <c r="A81" t="n">
        <v>80</v>
      </c>
      <c r="B81" t="inlineStr">
        <is>
          <t>158,160</t>
        </is>
      </c>
      <c r="C81" t="inlineStr">
        <is>
          <t>♪♪</t>
        </is>
      </c>
      <c r="D81" t="inlineStr">
        <is>
          <t>gay</t>
        </is>
      </c>
      <c r="E81" t="n">
        <v>0.6851</v>
      </c>
      <c r="F81" t="n">
        <v>11.76</v>
      </c>
      <c r="G81" t="n">
        <v>0.11</v>
      </c>
      <c r="H81" t="n">
        <v>22.92</v>
      </c>
      <c r="I81" t="n">
        <v>64.2</v>
      </c>
      <c r="J81" t="n">
        <v>1.02</v>
      </c>
    </row>
    <row r="82">
      <c r="A82" t="n">
        <v>81</v>
      </c>
      <c r="B82" t="inlineStr">
        <is>
          <t>160,162</t>
        </is>
      </c>
      <c r="C82" t="inlineStr">
        <is>
          <t>ご視聴ありがとうございました</t>
        </is>
      </c>
      <c r="D82" t="inlineStr">
        <is>
          <t>Alguien ayúdeme</t>
        </is>
      </c>
      <c r="E82" t="n">
        <v>0.7367</v>
      </c>
      <c r="F82" t="n">
        <v>8.08</v>
      </c>
      <c r="G82" t="n">
        <v>0.01</v>
      </c>
      <c r="H82" t="n">
        <v>14.59</v>
      </c>
      <c r="I82" t="n">
        <v>77.23999999999999</v>
      </c>
      <c r="J82" t="n">
        <v>0.08</v>
      </c>
    </row>
    <row r="83">
      <c r="A83" t="n">
        <v>82</v>
      </c>
      <c r="B83" t="inlineStr">
        <is>
          <t>162,164</t>
        </is>
      </c>
      <c r="C83" t="inlineStr">
        <is>
          <t>Thanks for watching!</t>
        </is>
      </c>
      <c r="D83" t="inlineStr">
        <is>
          <t>No quiero problemas</t>
        </is>
      </c>
      <c r="E83" t="n">
        <v>0.7988</v>
      </c>
      <c r="F83" t="n">
        <v>6.44</v>
      </c>
      <c r="G83" t="n">
        <v>0.01</v>
      </c>
      <c r="H83" t="n">
        <v>46.71</v>
      </c>
      <c r="I83" t="n">
        <v>46.73</v>
      </c>
      <c r="J83" t="n">
        <v>0.1</v>
      </c>
    </row>
    <row r="84">
      <c r="A84" t="n">
        <v>83</v>
      </c>
      <c r="B84" t="inlineStr">
        <is>
          <t>164,166</t>
        </is>
      </c>
      <c r="C84" t="inlineStr"/>
      <c r="D84" t="inlineStr"/>
      <c r="E84" t="inlineStr"/>
      <c r="F84" t="n">
        <v>10.78</v>
      </c>
      <c r="G84" t="n">
        <v>0.11</v>
      </c>
      <c r="H84" t="n">
        <v>45.44</v>
      </c>
      <c r="I84" t="n">
        <v>43.2</v>
      </c>
      <c r="J84" t="n">
        <v>0.47</v>
      </c>
    </row>
    <row r="85">
      <c r="A85" t="n">
        <v>84</v>
      </c>
      <c r="B85" t="inlineStr">
        <is>
          <t>166,168</t>
        </is>
      </c>
      <c r="C85" t="inlineStr"/>
      <c r="D85" t="inlineStr"/>
      <c r="E85" t="inlineStr"/>
      <c r="F85" t="n">
        <v>44.23</v>
      </c>
      <c r="G85" t="n">
        <v>0.13</v>
      </c>
      <c r="H85" t="n">
        <v>26.78</v>
      </c>
      <c r="I85" t="n">
        <v>27.18</v>
      </c>
      <c r="J85" t="n">
        <v>1.67</v>
      </c>
    </row>
    <row r="86">
      <c r="A86" t="n">
        <v>85</v>
      </c>
      <c r="B86" t="inlineStr">
        <is>
          <t>168,170</t>
        </is>
      </c>
      <c r="C86" t="inlineStr">
        <is>
          <t>Oh</t>
        </is>
      </c>
      <c r="D86" t="inlineStr">
        <is>
          <t>orto</t>
        </is>
      </c>
      <c r="E86" t="n">
        <v>0.7403999999999999</v>
      </c>
      <c r="F86" t="n">
        <v>50.49</v>
      </c>
      <c r="G86" t="n">
        <v>0.4</v>
      </c>
      <c r="H86" t="n">
        <v>16.84</v>
      </c>
      <c r="I86" t="n">
        <v>18.07</v>
      </c>
      <c r="J86" t="n">
        <v>14.19</v>
      </c>
    </row>
    <row r="87">
      <c r="A87" t="n">
        <v>86</v>
      </c>
      <c r="B87" t="inlineStr">
        <is>
          <t>170,172</t>
        </is>
      </c>
      <c r="C87" t="inlineStr">
        <is>
          <t>Oh</t>
        </is>
      </c>
      <c r="D87" t="inlineStr">
        <is>
          <t>orto</t>
        </is>
      </c>
      <c r="E87" t="n">
        <v>0.7403999999999999</v>
      </c>
      <c r="F87" t="n">
        <v>75.08</v>
      </c>
      <c r="G87" t="n">
        <v>0.07000000000000001</v>
      </c>
      <c r="H87" t="n">
        <v>4.47</v>
      </c>
      <c r="I87" t="n">
        <v>10.9</v>
      </c>
      <c r="J87" t="n">
        <v>9.48</v>
      </c>
    </row>
    <row r="88">
      <c r="A88" t="n">
        <v>87</v>
      </c>
      <c r="B88" t="inlineStr">
        <is>
          <t>172,174</t>
        </is>
      </c>
      <c r="C88" t="inlineStr">
        <is>
          <t xml:space="preserve">Oh my God! Oh! </t>
        </is>
      </c>
      <c r="D88" t="inlineStr">
        <is>
          <t>nojo</t>
        </is>
      </c>
      <c r="E88" t="n">
        <v>0.7317</v>
      </c>
      <c r="F88" t="n">
        <v>67.28</v>
      </c>
      <c r="G88" t="n">
        <v>0.09</v>
      </c>
      <c r="H88" t="n">
        <v>13.47</v>
      </c>
      <c r="I88" t="n">
        <v>11</v>
      </c>
      <c r="J88" t="n">
        <v>8.16</v>
      </c>
    </row>
    <row r="89">
      <c r="A89" t="n">
        <v>88</v>
      </c>
      <c r="B89" t="inlineStr">
        <is>
          <t>174,176</t>
        </is>
      </c>
      <c r="C89" t="inlineStr">
        <is>
          <t>Oh</t>
        </is>
      </c>
      <c r="D89" t="inlineStr">
        <is>
          <t>orto</t>
        </is>
      </c>
      <c r="E89" t="n">
        <v>0.7403999999999999</v>
      </c>
      <c r="F89" t="n">
        <v>25.75</v>
      </c>
      <c r="G89" t="n">
        <v>0.5600000000000001</v>
      </c>
      <c r="H89" t="n">
        <v>53.79</v>
      </c>
      <c r="I89" t="n">
        <v>14.83</v>
      </c>
      <c r="J89" t="n">
        <v>5.08</v>
      </c>
    </row>
    <row r="90">
      <c r="A90" t="n">
        <v>89</v>
      </c>
      <c r="B90" t="inlineStr">
        <is>
          <t>176,178</t>
        </is>
      </c>
      <c r="C90" t="inlineStr">
        <is>
          <t>ペガチャペガチャペガチャ</t>
        </is>
      </c>
      <c r="D90" t="inlineStr">
        <is>
          <t>chupapija</t>
        </is>
      </c>
      <c r="E90" t="n">
        <v>0.577</v>
      </c>
      <c r="F90" t="n">
        <v>53.6</v>
      </c>
      <c r="G90" t="n">
        <v>0.19</v>
      </c>
      <c r="H90" t="n">
        <v>20.24</v>
      </c>
      <c r="I90" t="n">
        <v>21.44</v>
      </c>
      <c r="J90" t="n">
        <v>4.54</v>
      </c>
    </row>
    <row r="91">
      <c r="A91" t="n">
        <v>90</v>
      </c>
      <c r="B91" t="inlineStr">
        <is>
          <t>178,180</t>
        </is>
      </c>
      <c r="C91" t="inlineStr">
        <is>
          <t>今天视频就拍到这里了,拜拜</t>
        </is>
      </c>
      <c r="D91" t="inlineStr">
        <is>
          <t>Alguien ayúdeme</t>
        </is>
      </c>
      <c r="E91" t="n">
        <v>0.716</v>
      </c>
      <c r="F91" t="n">
        <v>36.67</v>
      </c>
      <c r="G91" t="n">
        <v>0.53</v>
      </c>
      <c r="H91" t="n">
        <v>28.14</v>
      </c>
      <c r="I91" t="n">
        <v>24.36</v>
      </c>
      <c r="J91" t="n">
        <v>10.3</v>
      </c>
    </row>
    <row r="92">
      <c r="A92" t="n">
        <v>91</v>
      </c>
      <c r="B92" t="inlineStr">
        <is>
          <t>180,182</t>
        </is>
      </c>
      <c r="C92" t="inlineStr"/>
      <c r="D92" t="inlineStr"/>
      <c r="E92" t="inlineStr"/>
      <c r="F92" t="n">
        <v>58.15</v>
      </c>
      <c r="G92" t="n">
        <v>0.42</v>
      </c>
      <c r="H92" t="n">
        <v>13.95</v>
      </c>
      <c r="I92" t="n">
        <v>15.67</v>
      </c>
      <c r="J92" t="n">
        <v>11.8</v>
      </c>
    </row>
    <row r="93">
      <c r="A93" t="n">
        <v>92</v>
      </c>
      <c r="B93" t="inlineStr">
        <is>
          <t>182,184</t>
        </is>
      </c>
      <c r="C93" t="inlineStr">
        <is>
          <t xml:space="preserve">Thank you. Thank you. </t>
        </is>
      </c>
      <c r="D93" t="inlineStr">
        <is>
          <t>No quiero problemas</t>
        </is>
      </c>
      <c r="E93" t="n">
        <v>0.739</v>
      </c>
      <c r="F93" t="n">
        <v>37.49</v>
      </c>
      <c r="G93" t="n">
        <v>0.12</v>
      </c>
      <c r="H93" t="n">
        <v>15.96</v>
      </c>
      <c r="I93" t="n">
        <v>43.72</v>
      </c>
      <c r="J93" t="n">
        <v>2.7</v>
      </c>
    </row>
    <row r="94">
      <c r="A94" t="n">
        <v>93</v>
      </c>
      <c r="B94" t="inlineStr">
        <is>
          <t>184,186</t>
        </is>
      </c>
      <c r="C94" t="inlineStr">
        <is>
          <t>♪ All I want to do is dance, dance, dance, dance ♪</t>
        </is>
      </c>
      <c r="D94" t="inlineStr">
        <is>
          <t>me quitaré la vida</t>
        </is>
      </c>
      <c r="E94" t="n">
        <v>0.6393</v>
      </c>
      <c r="F94" t="n">
        <v>63.18</v>
      </c>
      <c r="G94" t="n">
        <v>0.14</v>
      </c>
      <c r="H94" t="n">
        <v>9.52</v>
      </c>
      <c r="I94" t="n">
        <v>20.08</v>
      </c>
      <c r="J94" t="n">
        <v>7.09</v>
      </c>
    </row>
    <row r="95">
      <c r="A95" t="n">
        <v>94</v>
      </c>
      <c r="B95" t="inlineStr">
        <is>
          <t>186,188</t>
        </is>
      </c>
      <c r="C95" t="inlineStr">
        <is>
          <t>Okay</t>
        </is>
      </c>
      <c r="D95" t="inlineStr">
        <is>
          <t>No quiero problemas</t>
        </is>
      </c>
      <c r="E95" t="n">
        <v>0.7119</v>
      </c>
      <c r="F95" t="n">
        <v>65.92</v>
      </c>
      <c r="G95" t="n">
        <v>0.17</v>
      </c>
      <c r="H95" t="n">
        <v>5.75</v>
      </c>
      <c r="I95" t="n">
        <v>13.3</v>
      </c>
      <c r="J95" t="n">
        <v>14.86</v>
      </c>
    </row>
    <row r="96">
      <c r="A96" t="n">
        <v>95</v>
      </c>
      <c r="B96" t="inlineStr">
        <is>
          <t>188,190</t>
        </is>
      </c>
      <c r="C96" t="inlineStr">
        <is>
          <t>oh</t>
        </is>
      </c>
      <c r="D96" t="inlineStr">
        <is>
          <t>orto</t>
        </is>
      </c>
      <c r="E96" t="n">
        <v>0.7403999999999999</v>
      </c>
      <c r="F96" t="n">
        <v>18.07</v>
      </c>
      <c r="G96" t="n">
        <v>1.02</v>
      </c>
      <c r="H96" t="n">
        <v>65.65000000000001</v>
      </c>
      <c r="I96" t="n">
        <v>5.93</v>
      </c>
      <c r="J96" t="n">
        <v>9.34</v>
      </c>
    </row>
    <row r="97">
      <c r="A97" t="n">
        <v>96</v>
      </c>
      <c r="B97" t="inlineStr">
        <is>
          <t>190,192</t>
        </is>
      </c>
      <c r="C97" t="inlineStr">
        <is>
          <t>Oh</t>
        </is>
      </c>
      <c r="D97" t="inlineStr">
        <is>
          <t>orto</t>
        </is>
      </c>
      <c r="E97" t="n">
        <v>0.7403999999999999</v>
      </c>
      <c r="F97" t="n">
        <v>29.36</v>
      </c>
      <c r="G97" t="n">
        <v>0.37</v>
      </c>
      <c r="H97" t="n">
        <v>14.02</v>
      </c>
      <c r="I97" t="n">
        <v>54.13</v>
      </c>
      <c r="J97" t="n">
        <v>2.12</v>
      </c>
    </row>
    <row r="98">
      <c r="A98" t="n">
        <v>97</v>
      </c>
      <c r="B98" t="inlineStr">
        <is>
          <t>192,194</t>
        </is>
      </c>
      <c r="C98" t="inlineStr">
        <is>
          <t>으악!</t>
        </is>
      </c>
      <c r="D98" t="inlineStr">
        <is>
          <t>puto</t>
        </is>
      </c>
      <c r="E98" t="n">
        <v>0.68</v>
      </c>
      <c r="F98" t="n">
        <v>47.72</v>
      </c>
      <c r="G98" t="n">
        <v>0.98</v>
      </c>
      <c r="H98" t="n">
        <v>23.31</v>
      </c>
      <c r="I98" t="n">
        <v>6.34</v>
      </c>
      <c r="J98" t="n">
        <v>21.65</v>
      </c>
    </row>
    <row r="99">
      <c r="A99" t="n">
        <v>98</v>
      </c>
      <c r="B99" t="inlineStr">
        <is>
          <t>194,196</t>
        </is>
      </c>
      <c r="C99" t="inlineStr">
        <is>
          <t>阿彌陀佛</t>
        </is>
      </c>
      <c r="D99" t="inlineStr">
        <is>
          <t>Alguien ayúdeme</t>
        </is>
      </c>
      <c r="E99" t="n">
        <v>0.5624</v>
      </c>
      <c r="F99" t="n">
        <v>48.44</v>
      </c>
      <c r="G99" t="n">
        <v>4.41</v>
      </c>
      <c r="H99" t="n">
        <v>9.91</v>
      </c>
      <c r="I99" t="n">
        <v>5.65</v>
      </c>
      <c r="J99" t="n">
        <v>31.58</v>
      </c>
    </row>
    <row r="100">
      <c r="A100" t="n">
        <v>99</v>
      </c>
      <c r="B100" t="inlineStr">
        <is>
          <t>196,198</t>
        </is>
      </c>
      <c r="C100" t="inlineStr">
        <is>
          <t>अगर आपको परकते हैं, आपको परकते हैं, आपको परकते हैं</t>
        </is>
      </c>
      <c r="D100" t="inlineStr">
        <is>
          <t>chota</t>
        </is>
      </c>
      <c r="E100" t="n">
        <v>0.6534</v>
      </c>
      <c r="F100" t="n">
        <v>16.2</v>
      </c>
      <c r="G100" t="n">
        <v>0.62</v>
      </c>
      <c r="H100" t="n">
        <v>62.22</v>
      </c>
      <c r="I100" t="n">
        <v>15.81</v>
      </c>
      <c r="J100" t="n">
        <v>5.15</v>
      </c>
    </row>
    <row r="101">
      <c r="A101" t="n">
        <v>100</v>
      </c>
      <c r="B101" t="inlineStr">
        <is>
          <t>198,200</t>
        </is>
      </c>
      <c r="C101" t="inlineStr">
        <is>
          <t>इसमं कि जब आप पहला और होने के लिए अभलो गज़ें हैस आगर लगो हो हो किस इस केली सो अ� casi...</t>
        </is>
      </c>
      <c r="D101" t="inlineStr">
        <is>
          <t>No haré nada solo para</t>
        </is>
      </c>
      <c r="E101" t="n">
        <v>0.6989</v>
      </c>
      <c r="F101" t="n">
        <v>19.76</v>
      </c>
      <c r="G101" t="n">
        <v>0.19</v>
      </c>
      <c r="H101" t="n">
        <v>27.92</v>
      </c>
      <c r="I101" t="n">
        <v>51.14</v>
      </c>
      <c r="J101" t="n">
        <v>1</v>
      </c>
    </row>
    <row r="102">
      <c r="A102" t="n">
        <v>101</v>
      </c>
      <c r="B102" t="inlineStr">
        <is>
          <t>200,202</t>
        </is>
      </c>
      <c r="C102" t="inlineStr">
        <is>
          <t>Oh</t>
        </is>
      </c>
      <c r="D102" t="inlineStr">
        <is>
          <t>orto</t>
        </is>
      </c>
      <c r="E102" t="n">
        <v>0.7403999999999999</v>
      </c>
      <c r="F102" t="n">
        <v>8.4</v>
      </c>
      <c r="G102" t="n">
        <v>0.18</v>
      </c>
      <c r="H102" t="n">
        <v>29.69</v>
      </c>
      <c r="I102" t="n">
        <v>60.99</v>
      </c>
      <c r="J102" t="n">
        <v>0.74</v>
      </c>
    </row>
    <row r="103">
      <c r="A103" t="n">
        <v>102</v>
      </c>
      <c r="B103" t="inlineStr">
        <is>
          <t>202,204</t>
        </is>
      </c>
      <c r="C103" t="inlineStr"/>
      <c r="D103" t="inlineStr"/>
      <c r="E103" t="inlineStr"/>
      <c r="F103" t="n">
        <v>15.76</v>
      </c>
      <c r="G103" t="n">
        <v>0.65</v>
      </c>
      <c r="H103" t="n">
        <v>38.98</v>
      </c>
      <c r="I103" t="n">
        <v>41.38</v>
      </c>
      <c r="J103" t="n">
        <v>3.24</v>
      </c>
    </row>
    <row r="104">
      <c r="A104" t="n">
        <v>103</v>
      </c>
      <c r="B104" t="inlineStr">
        <is>
          <t>204,206</t>
        </is>
      </c>
      <c r="C104" t="inlineStr">
        <is>
          <t>ご視聴ありがとうございました</t>
        </is>
      </c>
      <c r="D104" t="inlineStr">
        <is>
          <t>Alguien ayúdeme</t>
        </is>
      </c>
      <c r="E104" t="n">
        <v>0.7367</v>
      </c>
      <c r="F104" t="n">
        <v>14.03</v>
      </c>
      <c r="G104" t="n">
        <v>0.43</v>
      </c>
      <c r="H104" t="n">
        <v>15.6</v>
      </c>
      <c r="I104" t="n">
        <v>67.01000000000001</v>
      </c>
      <c r="J104" t="n">
        <v>2.93</v>
      </c>
    </row>
    <row r="105">
      <c r="A105" t="n">
        <v>104</v>
      </c>
      <c r="B105" t="inlineStr">
        <is>
          <t>206,208</t>
        </is>
      </c>
      <c r="C105" t="inlineStr"/>
      <c r="D105" t="inlineStr"/>
      <c r="E105" t="inlineStr"/>
      <c r="F105" t="n">
        <v>18.93</v>
      </c>
      <c r="G105" t="n">
        <v>0.6</v>
      </c>
      <c r="H105" t="n">
        <v>30.01</v>
      </c>
      <c r="I105" t="n">
        <v>47.02</v>
      </c>
      <c r="J105" t="n">
        <v>3.45</v>
      </c>
    </row>
    <row r="106">
      <c r="A106" t="n">
        <v>105</v>
      </c>
      <c r="B106" t="inlineStr">
        <is>
          <t>208,210</t>
        </is>
      </c>
      <c r="C106" t="inlineStr">
        <is>
          <t xml:space="preserve">Oh my god! Oh my god! Oh my god! </t>
        </is>
      </c>
      <c r="D106" t="inlineStr">
        <is>
          <t>hijo de la perra</t>
        </is>
      </c>
      <c r="E106" t="n">
        <v>0.7632</v>
      </c>
      <c r="F106" t="n">
        <v>37.61</v>
      </c>
      <c r="G106" t="n">
        <v>0.14</v>
      </c>
      <c r="H106" t="n">
        <v>18.25</v>
      </c>
      <c r="I106" t="n">
        <v>42.35</v>
      </c>
      <c r="J106" t="n">
        <v>1.65</v>
      </c>
    </row>
    <row r="107">
      <c r="A107" t="n">
        <v>106</v>
      </c>
      <c r="B107" t="inlineStr">
        <is>
          <t>210,212</t>
        </is>
      </c>
      <c r="C107" t="inlineStr"/>
      <c r="D107" t="inlineStr"/>
      <c r="E107" t="inlineStr"/>
      <c r="F107" t="n">
        <v>26.93</v>
      </c>
      <c r="G107" t="n">
        <v>0.78</v>
      </c>
      <c r="H107" t="n">
        <v>39.4</v>
      </c>
      <c r="I107" t="n">
        <v>26.75</v>
      </c>
      <c r="J107" t="n">
        <v>6.14</v>
      </c>
    </row>
    <row r="108">
      <c r="A108" t="n">
        <v>107</v>
      </c>
      <c r="B108" t="inlineStr">
        <is>
          <t>212,214</t>
        </is>
      </c>
      <c r="C108" t="inlineStr"/>
      <c r="D108" t="inlineStr"/>
      <c r="E108" t="inlineStr"/>
      <c r="F108" t="n">
        <v>37.19</v>
      </c>
      <c r="G108" t="n">
        <v>0.59</v>
      </c>
      <c r="H108" t="n">
        <v>39.42</v>
      </c>
      <c r="I108" t="n">
        <v>19.33</v>
      </c>
      <c r="J108" t="n">
        <v>3.48</v>
      </c>
    </row>
    <row r="109">
      <c r="A109" t="n">
        <v>108</v>
      </c>
      <c r="B109" t="inlineStr">
        <is>
          <t>214,216</t>
        </is>
      </c>
      <c r="C109" t="inlineStr">
        <is>
          <t>Oh</t>
        </is>
      </c>
      <c r="D109" t="inlineStr">
        <is>
          <t>orto</t>
        </is>
      </c>
      <c r="E109" t="n">
        <v>0.7403999999999999</v>
      </c>
      <c r="F109" t="n">
        <v>40.43</v>
      </c>
      <c r="G109" t="n">
        <v>1.21</v>
      </c>
      <c r="H109" t="n">
        <v>29.7</v>
      </c>
      <c r="I109" t="n">
        <v>22.7</v>
      </c>
      <c r="J109" t="n">
        <v>5.97</v>
      </c>
    </row>
    <row r="110">
      <c r="A110" t="n">
        <v>109</v>
      </c>
      <c r="B110" t="inlineStr">
        <is>
          <t>216,218</t>
        </is>
      </c>
      <c r="C110" t="inlineStr">
        <is>
          <t>U-uh-uh-uh-uh.</t>
        </is>
      </c>
      <c r="D110" t="inlineStr">
        <is>
          <t>ayúdenme</t>
        </is>
      </c>
      <c r="E110" t="n">
        <v>0.6611</v>
      </c>
      <c r="F110" t="n">
        <v>40.83</v>
      </c>
      <c r="G110" t="n">
        <v>0.6</v>
      </c>
      <c r="H110" t="n">
        <v>27.5</v>
      </c>
      <c r="I110" t="n">
        <v>17.05</v>
      </c>
      <c r="J110" t="n">
        <v>14.03</v>
      </c>
    </row>
    <row r="111">
      <c r="A111" t="n">
        <v>110</v>
      </c>
      <c r="B111" t="inlineStr">
        <is>
          <t>218,220</t>
        </is>
      </c>
      <c r="C111" t="inlineStr">
        <is>
          <t>Fuck!</t>
        </is>
      </c>
      <c r="D111" t="inlineStr">
        <is>
          <t>bastardo</t>
        </is>
      </c>
      <c r="E111" t="n">
        <v>0.6938</v>
      </c>
      <c r="F111" t="n">
        <v>30.59</v>
      </c>
      <c r="G111" t="n">
        <v>0.49</v>
      </c>
      <c r="H111" t="n">
        <v>30.28</v>
      </c>
      <c r="I111" t="n">
        <v>36.24</v>
      </c>
      <c r="J111" t="n">
        <v>2.41</v>
      </c>
    </row>
    <row r="112">
      <c r="A112" t="n">
        <v>111</v>
      </c>
      <c r="B112" t="inlineStr">
        <is>
          <t>220,222</t>
        </is>
      </c>
      <c r="C112" t="inlineStr"/>
      <c r="D112" t="inlineStr"/>
      <c r="E112" t="inlineStr"/>
      <c r="F112" t="n">
        <v>21.61</v>
      </c>
      <c r="G112" t="n">
        <v>0.35</v>
      </c>
      <c r="H112" t="n">
        <v>19.37</v>
      </c>
      <c r="I112" t="n">
        <v>57.17</v>
      </c>
      <c r="J112" t="n">
        <v>1.51</v>
      </c>
    </row>
    <row r="113">
      <c r="A113" t="n">
        <v>112</v>
      </c>
      <c r="B113" t="inlineStr">
        <is>
          <t>222,224</t>
        </is>
      </c>
      <c r="C113" t="inlineStr">
        <is>
          <t>ДИНАМИЧНАЯ МУЗЫКА</t>
        </is>
      </c>
      <c r="D113" t="inlineStr">
        <is>
          <t>nos drogaremos</t>
        </is>
      </c>
      <c r="E113" t="n">
        <v>0.5076000000000001</v>
      </c>
      <c r="F113" t="n">
        <v>12.54</v>
      </c>
      <c r="G113" t="n">
        <v>0.15</v>
      </c>
      <c r="H113" t="n">
        <v>53.28</v>
      </c>
      <c r="I113" t="n">
        <v>32.82</v>
      </c>
      <c r="J113" t="n">
        <v>1.21</v>
      </c>
    </row>
    <row r="114">
      <c r="A114" t="n">
        <v>113</v>
      </c>
      <c r="B114" t="inlineStr">
        <is>
          <t>224,226</t>
        </is>
      </c>
      <c r="C114" t="inlineStr">
        <is>
          <t>НАПРЯЖЕННАЯ МУЗЫКА</t>
        </is>
      </c>
      <c r="D114" t="inlineStr">
        <is>
          <t>haré una masacre</t>
        </is>
      </c>
      <c r="E114" t="n">
        <v>0.6157</v>
      </c>
      <c r="F114" t="n">
        <v>24.91</v>
      </c>
      <c r="G114" t="n">
        <v>0.34</v>
      </c>
      <c r="H114" t="n">
        <v>45.25</v>
      </c>
      <c r="I114" t="n">
        <v>26.31</v>
      </c>
      <c r="J114" t="n">
        <v>3.18</v>
      </c>
    </row>
    <row r="115">
      <c r="A115" t="n">
        <v>114</v>
      </c>
      <c r="B115" t="inlineStr">
        <is>
          <t>226,228</t>
        </is>
      </c>
      <c r="C115" t="inlineStr">
        <is>
          <t xml:space="preserve">Yeah. Woo! Woo! </t>
        </is>
      </c>
      <c r="D115" t="inlineStr">
        <is>
          <t>aweonao</t>
        </is>
      </c>
      <c r="E115" t="n">
        <v>0.7589</v>
      </c>
      <c r="F115" t="n">
        <v>20.76</v>
      </c>
      <c r="G115" t="n">
        <v>0.61</v>
      </c>
      <c r="H115" t="n">
        <v>50.74</v>
      </c>
      <c r="I115" t="n">
        <v>19.93</v>
      </c>
      <c r="J115" t="n">
        <v>7.96</v>
      </c>
    </row>
    <row r="116">
      <c r="A116" t="n">
        <v>115</v>
      </c>
      <c r="B116" t="inlineStr">
        <is>
          <t>228,230</t>
        </is>
      </c>
      <c r="C116" t="inlineStr"/>
      <c r="D116" t="inlineStr"/>
      <c r="E116" t="inlineStr"/>
      <c r="F116" t="n">
        <v>22.75</v>
      </c>
      <c r="G116" t="n">
        <v>0.18</v>
      </c>
      <c r="H116" t="n">
        <v>22.14</v>
      </c>
      <c r="I116" t="n">
        <v>53.37</v>
      </c>
      <c r="J116" t="n">
        <v>1.56</v>
      </c>
    </row>
    <row r="117">
      <c r="A117" t="n">
        <v>116</v>
      </c>
      <c r="B117" t="inlineStr">
        <is>
          <t>230,232</t>
        </is>
      </c>
      <c r="C117" t="inlineStr">
        <is>
          <t xml:space="preserve">Oh, yeah. Yeah. Yeah. </t>
        </is>
      </c>
      <c r="D117" t="inlineStr">
        <is>
          <t>kara</t>
        </is>
      </c>
      <c r="E117" t="n">
        <v>0.8172</v>
      </c>
      <c r="F117" t="n">
        <v>19.36</v>
      </c>
      <c r="G117" t="n">
        <v>0.29</v>
      </c>
      <c r="H117" t="n">
        <v>48.79</v>
      </c>
      <c r="I117" t="n">
        <v>28.78</v>
      </c>
      <c r="J117" t="n">
        <v>2.78</v>
      </c>
    </row>
    <row r="118">
      <c r="A118" t="n">
        <v>117</v>
      </c>
      <c r="B118" t="inlineStr">
        <is>
          <t>232,234</t>
        </is>
      </c>
      <c r="C118" t="inlineStr"/>
      <c r="D118" t="inlineStr"/>
      <c r="E118" t="inlineStr"/>
      <c r="F118" t="n">
        <v>34.63</v>
      </c>
      <c r="G118" t="n">
        <v>0.68</v>
      </c>
      <c r="H118" t="n">
        <v>33.97</v>
      </c>
      <c r="I118" t="n">
        <v>25.5</v>
      </c>
      <c r="J118" t="n">
        <v>5.21</v>
      </c>
    </row>
    <row r="119">
      <c r="A119" t="n">
        <v>118</v>
      </c>
      <c r="B119" t="inlineStr">
        <is>
          <t>234,236</t>
        </is>
      </c>
      <c r="C119" t="inlineStr"/>
      <c r="D119" t="inlineStr"/>
      <c r="E119" t="inlineStr"/>
      <c r="F119" t="n">
        <v>7.65</v>
      </c>
      <c r="G119" t="n">
        <v>0.11</v>
      </c>
      <c r="H119" t="n">
        <v>10.62</v>
      </c>
      <c r="I119" t="n">
        <v>81.22</v>
      </c>
      <c r="J119" t="n">
        <v>0.42</v>
      </c>
    </row>
    <row r="120">
      <c r="A120" t="n">
        <v>119</v>
      </c>
      <c r="B120" t="inlineStr">
        <is>
          <t>236,238</t>
        </is>
      </c>
      <c r="C120" t="inlineStr"/>
      <c r="D120" t="inlineStr"/>
      <c r="E120" t="inlineStr"/>
      <c r="F120" t="n">
        <v>22.08</v>
      </c>
      <c r="G120" t="n">
        <v>0.06</v>
      </c>
      <c r="H120" t="n">
        <v>27.89</v>
      </c>
      <c r="I120" t="n">
        <v>49.32</v>
      </c>
      <c r="J120" t="n">
        <v>0.64</v>
      </c>
    </row>
    <row r="121">
      <c r="A121" t="n">
        <v>120</v>
      </c>
      <c r="B121" t="inlineStr">
        <is>
          <t>238,240</t>
        </is>
      </c>
      <c r="C121" t="inlineStr">
        <is>
          <t>Ah!</t>
        </is>
      </c>
      <c r="D121" t="inlineStr">
        <is>
          <t>ahueonao</t>
        </is>
      </c>
      <c r="E121" t="n">
        <v>0.7949000000000001</v>
      </c>
      <c r="F121" t="n">
        <v>21.67</v>
      </c>
      <c r="G121" t="n">
        <v>0.9</v>
      </c>
      <c r="H121" t="n">
        <v>54.47</v>
      </c>
      <c r="I121" t="n">
        <v>18.15</v>
      </c>
      <c r="J121" t="n">
        <v>4.8</v>
      </c>
    </row>
    <row r="122">
      <c r="A122" t="n">
        <v>121</v>
      </c>
      <c r="B122" t="inlineStr">
        <is>
          <t>240,242</t>
        </is>
      </c>
      <c r="C122" t="inlineStr">
        <is>
          <t>all right</t>
        </is>
      </c>
      <c r="D122" t="inlineStr">
        <is>
          <t>No quiero problemas</t>
        </is>
      </c>
      <c r="E122" t="n">
        <v>0.7645</v>
      </c>
      <c r="F122" t="n">
        <v>31.29</v>
      </c>
      <c r="G122" t="n">
        <v>0.32</v>
      </c>
      <c r="H122" t="n">
        <v>24.54</v>
      </c>
      <c r="I122" t="n">
        <v>40.89</v>
      </c>
      <c r="J122" t="n">
        <v>2.95</v>
      </c>
    </row>
    <row r="123">
      <c r="A123" t="n">
        <v>122</v>
      </c>
      <c r="B123" t="inlineStr">
        <is>
          <t>242,244</t>
        </is>
      </c>
      <c r="C123" t="inlineStr"/>
      <c r="D123" t="inlineStr"/>
      <c r="E123" t="inlineStr"/>
      <c r="F123" t="n">
        <v>34.27</v>
      </c>
      <c r="G123" t="n">
        <v>1.03</v>
      </c>
      <c r="H123" t="n">
        <v>47.3</v>
      </c>
      <c r="I123" t="n">
        <v>13.51</v>
      </c>
      <c r="J123" t="n">
        <v>3.89</v>
      </c>
    </row>
    <row r="124">
      <c r="A124" t="n">
        <v>123</v>
      </c>
      <c r="B124" t="inlineStr">
        <is>
          <t>244,246</t>
        </is>
      </c>
      <c r="C124" t="inlineStr">
        <is>
          <t xml:space="preserve">Oh! Ah! Ah! Ah! </t>
        </is>
      </c>
      <c r="D124" t="inlineStr">
        <is>
          <t>ahueonao</t>
        </is>
      </c>
      <c r="E124" t="n">
        <v>0.6142</v>
      </c>
      <c r="F124" t="n">
        <v>36.45</v>
      </c>
      <c r="G124" t="n">
        <v>0.77</v>
      </c>
      <c r="H124" t="n">
        <v>46.22</v>
      </c>
      <c r="I124" t="n">
        <v>6.98</v>
      </c>
      <c r="J124" t="n">
        <v>9.58</v>
      </c>
    </row>
    <row r="125">
      <c r="A125" t="n">
        <v>124</v>
      </c>
      <c r="B125" t="inlineStr">
        <is>
          <t>246,248</t>
        </is>
      </c>
      <c r="C125" t="inlineStr"/>
      <c r="D125" t="inlineStr"/>
      <c r="E125" t="inlineStr"/>
      <c r="F125" t="n">
        <v>19.38</v>
      </c>
      <c r="G125" t="n">
        <v>0.17</v>
      </c>
      <c r="H125" t="n">
        <v>18.8</v>
      </c>
      <c r="I125" t="n">
        <v>60.88</v>
      </c>
      <c r="J125" t="n">
        <v>0.78</v>
      </c>
    </row>
    <row r="126">
      <c r="A126" t="n">
        <v>125</v>
      </c>
      <c r="B126" t="inlineStr">
        <is>
          <t>248,250</t>
        </is>
      </c>
      <c r="C126" t="inlineStr">
        <is>
          <t>No! Fine!</t>
        </is>
      </c>
      <c r="D126" t="inlineStr">
        <is>
          <t>tragasable</t>
        </is>
      </c>
      <c r="E126" t="n">
        <v>0.7417</v>
      </c>
      <c r="F126" t="n">
        <v>33.54</v>
      </c>
      <c r="G126" t="n">
        <v>0.31</v>
      </c>
      <c r="H126" t="n">
        <v>25.31</v>
      </c>
      <c r="I126" t="n">
        <v>37.92</v>
      </c>
      <c r="J126" t="n">
        <v>2.91</v>
      </c>
    </row>
    <row r="127">
      <c r="A127" t="n">
        <v>126</v>
      </c>
      <c r="B127" t="inlineStr">
        <is>
          <t>250,252</t>
        </is>
      </c>
      <c r="C127" t="inlineStr">
        <is>
          <t>Aah!</t>
        </is>
      </c>
      <c r="D127" t="inlineStr">
        <is>
          <t>aweonao</t>
        </is>
      </c>
      <c r="E127" t="n">
        <v>0.6084000000000001</v>
      </c>
      <c r="F127" t="n">
        <v>29.66</v>
      </c>
      <c r="G127" t="n">
        <v>0.29</v>
      </c>
      <c r="H127" t="n">
        <v>37.49</v>
      </c>
      <c r="I127" t="n">
        <v>30.43</v>
      </c>
      <c r="J127" t="n">
        <v>2.14</v>
      </c>
    </row>
    <row r="128">
      <c r="A128" t="n">
        <v>127</v>
      </c>
      <c r="B128" t="inlineStr">
        <is>
          <t>252,254</t>
        </is>
      </c>
      <c r="C128" t="inlineStr">
        <is>
          <t>УДАРЫ ГРОХОТ</t>
        </is>
      </c>
      <c r="D128" t="inlineStr">
        <is>
          <t>nos drogaremos</t>
        </is>
      </c>
      <c r="E128" t="n">
        <v>0.5780999999999999</v>
      </c>
      <c r="F128" t="n">
        <v>30.43</v>
      </c>
      <c r="G128" t="n">
        <v>0.27</v>
      </c>
      <c r="H128" t="n">
        <v>13.59</v>
      </c>
      <c r="I128" t="n">
        <v>54.12</v>
      </c>
      <c r="J128" t="n">
        <v>1.58</v>
      </c>
    </row>
    <row r="129">
      <c r="A129" t="n">
        <v>128</v>
      </c>
      <c r="B129" t="inlineStr">
        <is>
          <t>254,256</t>
        </is>
      </c>
      <c r="C129" t="inlineStr">
        <is>
          <t>Goddamnit. Aaargh!</t>
        </is>
      </c>
      <c r="D129" t="inlineStr">
        <is>
          <t>aweonao</t>
        </is>
      </c>
      <c r="E129" t="n">
        <v>0.7376</v>
      </c>
      <c r="F129" t="n">
        <v>28.63</v>
      </c>
      <c r="G129" t="n">
        <v>1.21</v>
      </c>
      <c r="H129" t="n">
        <v>44.7</v>
      </c>
      <c r="I129" t="n">
        <v>13.64</v>
      </c>
      <c r="J129" t="n">
        <v>11.82</v>
      </c>
    </row>
    <row r="130">
      <c r="A130" t="n">
        <v>129</v>
      </c>
      <c r="B130" t="inlineStr">
        <is>
          <t>256,258</t>
        </is>
      </c>
      <c r="C130" t="inlineStr"/>
      <c r="D130" t="inlineStr"/>
      <c r="E130" t="inlineStr"/>
      <c r="F130" t="n">
        <v>24.3</v>
      </c>
      <c r="G130" t="n">
        <v>0.39</v>
      </c>
      <c r="H130" t="n">
        <v>54</v>
      </c>
      <c r="I130" t="n">
        <v>18.57</v>
      </c>
      <c r="J130" t="n">
        <v>2.73</v>
      </c>
    </row>
    <row r="131">
      <c r="A131" t="n">
        <v>130</v>
      </c>
      <c r="B131" t="inlineStr">
        <is>
          <t>258,260</t>
        </is>
      </c>
      <c r="C131" t="inlineStr"/>
      <c r="D131" t="inlineStr"/>
      <c r="E131" t="inlineStr"/>
      <c r="F131" t="n">
        <v>14.37</v>
      </c>
      <c r="G131" t="n">
        <v>0.22</v>
      </c>
      <c r="H131" t="n">
        <v>54.36</v>
      </c>
      <c r="I131" t="n">
        <v>28.56</v>
      </c>
      <c r="J131" t="n">
        <v>2.49</v>
      </c>
    </row>
    <row r="132">
      <c r="A132" t="n">
        <v>131</v>
      </c>
      <c r="B132" t="inlineStr">
        <is>
          <t>260,262</t>
        </is>
      </c>
      <c r="C132" t="inlineStr">
        <is>
          <t xml:space="preserve">Oof! Augh! </t>
        </is>
      </c>
      <c r="D132" t="inlineStr">
        <is>
          <t>ahueonao</t>
        </is>
      </c>
      <c r="E132" t="n">
        <v>0.6583</v>
      </c>
      <c r="F132" t="n">
        <v>56.07</v>
      </c>
      <c r="G132" t="n">
        <v>0.87</v>
      </c>
      <c r="H132" t="n">
        <v>27.03</v>
      </c>
      <c r="I132" t="n">
        <v>5.11</v>
      </c>
      <c r="J132" t="n">
        <v>10.92</v>
      </c>
    </row>
    <row r="133">
      <c r="A133" t="n">
        <v>132</v>
      </c>
      <c r="B133" t="inlineStr">
        <is>
          <t>262,264</t>
        </is>
      </c>
      <c r="C133" t="inlineStr">
        <is>
          <t>Yeah</t>
        </is>
      </c>
      <c r="D133" t="inlineStr">
        <is>
          <t>gay</t>
        </is>
      </c>
      <c r="E133" t="n">
        <v>0.7475000000000001</v>
      </c>
      <c r="F133" t="n">
        <v>28.64</v>
      </c>
      <c r="G133" t="n">
        <v>0.5600000000000001</v>
      </c>
      <c r="H133" t="n">
        <v>30.46</v>
      </c>
      <c r="I133" t="n">
        <v>32.68</v>
      </c>
      <c r="J133" t="n">
        <v>7.67</v>
      </c>
    </row>
    <row r="134">
      <c r="A134" t="n">
        <v>133</v>
      </c>
      <c r="B134" t="inlineStr">
        <is>
          <t>264,266</t>
        </is>
      </c>
      <c r="C134" t="inlineStr">
        <is>
          <t>Oh</t>
        </is>
      </c>
      <c r="D134" t="inlineStr">
        <is>
          <t>orto</t>
        </is>
      </c>
      <c r="E134" t="n">
        <v>0.7403999999999999</v>
      </c>
      <c r="F134" t="n">
        <v>16.98</v>
      </c>
      <c r="G134" t="n">
        <v>0.23</v>
      </c>
      <c r="H134" t="n">
        <v>42.74</v>
      </c>
      <c r="I134" t="n">
        <v>38.54</v>
      </c>
      <c r="J134" t="n">
        <v>1.51</v>
      </c>
    </row>
    <row r="135">
      <c r="A135" t="n">
        <v>134</v>
      </c>
      <c r="B135" t="inlineStr">
        <is>
          <t>266,268</t>
        </is>
      </c>
      <c r="C135" t="inlineStr"/>
      <c r="D135" t="inlineStr"/>
      <c r="E135" t="inlineStr"/>
      <c r="F135" t="n">
        <v>17.21</v>
      </c>
      <c r="G135" t="n">
        <v>0.3</v>
      </c>
      <c r="H135" t="n">
        <v>26.71</v>
      </c>
      <c r="I135" t="n">
        <v>52.24</v>
      </c>
      <c r="J135" t="n">
        <v>3.54</v>
      </c>
    </row>
    <row r="136">
      <c r="A136" t="n">
        <v>135</v>
      </c>
      <c r="B136" t="inlineStr">
        <is>
          <t>268,270</t>
        </is>
      </c>
      <c r="C136" t="inlineStr"/>
      <c r="D136" t="inlineStr"/>
      <c r="E136" t="inlineStr"/>
      <c r="F136" t="n">
        <v>24.36</v>
      </c>
      <c r="G136" t="n">
        <v>0.09</v>
      </c>
      <c r="H136" t="n">
        <v>9.83</v>
      </c>
      <c r="I136" t="n">
        <v>64.16</v>
      </c>
      <c r="J136" t="n">
        <v>1.56</v>
      </c>
    </row>
    <row r="137">
      <c r="A137" t="n">
        <v>136</v>
      </c>
      <c r="B137" t="inlineStr">
        <is>
          <t>270,272</t>
        </is>
      </c>
      <c r="C137" t="inlineStr">
        <is>
          <t xml:space="preserve">Were you worried until you got your son back? All I can do MJ and you is pray for him kids. Was it a good son, or you think these things are a bit too much? I think they just broke the wheel right there. Oh my goodnes. It just gives my heart started bouncing, you know? Mm hmm! </t>
        </is>
      </c>
      <c r="D137" t="inlineStr">
        <is>
          <t>nabo</t>
        </is>
      </c>
      <c r="E137" t="n">
        <v>0.9262</v>
      </c>
      <c r="F137" t="n">
        <v>53.67</v>
      </c>
      <c r="G137" t="n">
        <v>0.12</v>
      </c>
      <c r="H137" t="n">
        <v>21.36</v>
      </c>
      <c r="I137" t="n">
        <v>21.89</v>
      </c>
      <c r="J137" t="n">
        <v>2.96</v>
      </c>
    </row>
    <row r="138">
      <c r="A138" t="n">
        <v>137</v>
      </c>
      <c r="B138" t="inlineStr">
        <is>
          <t>272,274</t>
        </is>
      </c>
      <c r="C138" t="inlineStr">
        <is>
          <t>OKAY!</t>
        </is>
      </c>
      <c r="D138" t="inlineStr">
        <is>
          <t>No quiero problemas</t>
        </is>
      </c>
      <c r="E138" t="n">
        <v>0.7702</v>
      </c>
      <c r="F138" t="n">
        <v>29.06</v>
      </c>
      <c r="G138" t="n">
        <v>0.49</v>
      </c>
      <c r="H138" t="n">
        <v>40.84</v>
      </c>
      <c r="I138" t="n">
        <v>19.54</v>
      </c>
      <c r="J138" t="n">
        <v>10.06</v>
      </c>
    </row>
    <row r="139">
      <c r="A139" t="n">
        <v>138</v>
      </c>
      <c r="B139" t="inlineStr">
        <is>
          <t>274,276</t>
        </is>
      </c>
      <c r="C139" t="inlineStr"/>
      <c r="D139" t="inlineStr"/>
      <c r="E139" t="inlineStr"/>
      <c r="F139" t="n">
        <v>35.32</v>
      </c>
      <c r="G139" t="n">
        <v>0.37</v>
      </c>
      <c r="H139" t="n">
        <v>28.87</v>
      </c>
      <c r="I139" t="n">
        <v>24.69</v>
      </c>
      <c r="J139" t="n">
        <v>10.75</v>
      </c>
    </row>
    <row r="140">
      <c r="A140" t="n">
        <v>139</v>
      </c>
      <c r="B140" t="inlineStr">
        <is>
          <t>276,278</t>
        </is>
      </c>
      <c r="C140" t="inlineStr"/>
      <c r="D140" t="inlineStr"/>
      <c r="E140" t="inlineStr"/>
      <c r="F140" t="n">
        <v>22.24</v>
      </c>
      <c r="G140" t="n">
        <v>0.48</v>
      </c>
      <c r="H140" t="n">
        <v>39.76</v>
      </c>
      <c r="I140" t="n">
        <v>29.31</v>
      </c>
      <c r="J140" t="n">
        <v>8.210000000000001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2024-11-27T16:49:35Z</dcterms:created>
  <dcterms:modified xsi:type="dcterms:W3CDTF">2024-11-27T16:49:35Z</dcterms:modified>
</cp:coreProperties>
</file>