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arllindstrom/Documents/GitHub/SSY226/VRPTW_SPSO/GlobalUpdates/"/>
    </mc:Choice>
  </mc:AlternateContent>
  <bookViews>
    <workbookView xWindow="0" yWindow="460" windowWidth="25600" windowHeight="14840" tabRatio="500"/>
  </bookViews>
  <sheets>
    <sheet name="c102" sheetId="1" r:id="rId1"/>
    <sheet name="c202" sheetId="2" r:id="rId2"/>
    <sheet name="r110" sheetId="3" r:id="rId3"/>
    <sheet name="r211" sheetId="4" r:id="rId4"/>
    <sheet name="rc103" sheetId="5" r:id="rId5"/>
    <sheet name="rc208" sheetId="6" r:id="rId6"/>
  </sheets>
  <definedNames>
    <definedName name="_c102_100" localSheetId="0">'c102'!$A$1:$D$118</definedName>
    <definedName name="_c202_100" localSheetId="1">'c202'!$A$1:$D$87</definedName>
    <definedName name="_r110_100" localSheetId="2">'r110'!$A$1:$D$61</definedName>
    <definedName name="_r211_100" localSheetId="3">'r211'!$A$1:$D$42</definedName>
    <definedName name="_rc103_100" localSheetId="4">'rc103'!$A$1:$D$60</definedName>
    <definedName name="_rc208_100" localSheetId="5">'rc208'!$A$1:$D$40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102_100" type="6" refreshedVersion="0" background="1" saveData="1">
    <textPr fileType="mac" codePage="10000" sourceFile="/Users/carllindstrom/Documents/GitHub/SSY226/VRPTW_SPSO/GlobalUpdates/c102_100.csv" thousands=" " comma="1">
      <textFields count="4">
        <textField/>
        <textField/>
        <textField/>
        <textField/>
      </textFields>
    </textPr>
  </connection>
  <connection id="2" name="c202_100" type="6" refreshedVersion="0" background="1" saveData="1">
    <textPr fileType="mac" codePage="10000" sourceFile="/Users/carllindstrom/Documents/GitHub/SSY226/VRPTW_SPSO/GlobalUpdates/c202_100.csv" thousands=" " comma="1">
      <textFields count="4">
        <textField/>
        <textField/>
        <textField/>
        <textField/>
      </textFields>
    </textPr>
  </connection>
  <connection id="3" name="r110_100" type="6" refreshedVersion="0" background="1" saveData="1">
    <textPr fileType="mac" codePage="10000" sourceFile="/Users/carllindstrom/Documents/GitHub/SSY226/VRPTW_SPSO/GlobalUpdates/r110_100.csv" thousands=" " comma="1">
      <textFields count="4">
        <textField/>
        <textField/>
        <textField/>
        <textField/>
      </textFields>
    </textPr>
  </connection>
  <connection id="4" name="r211_100" type="6" refreshedVersion="0" background="1" saveData="1">
    <textPr fileType="mac" codePage="10000" sourceFile="/Users/carllindstrom/Documents/GitHub/SSY226/VRPTW_SPSO/GlobalUpdates/r211_100.csv" thousands=" " comma="1">
      <textFields count="4">
        <textField/>
        <textField/>
        <textField/>
        <textField/>
      </textFields>
    </textPr>
  </connection>
  <connection id="5" name="rc103_100" type="6" refreshedVersion="0" background="1" saveData="1">
    <textPr fileType="mac" codePage="10000" sourceFile="/Users/carllindstrom/Documents/GitHub/SSY226/VRPTW_SPSO/GlobalUpdates/rc103_100.csv" thousands=" " comma="1">
      <textFields count="4">
        <textField/>
        <textField/>
        <textField/>
        <textField/>
      </textFields>
    </textPr>
  </connection>
  <connection id="6" name="rc208_100" type="6" refreshedVersion="0" background="1" saveData="1">
    <textPr fileType="mac" codePage="10000" sourceFile="/Users/carllindstrom/Documents/GitHub/SSY226/VRPTW_SPSO/GlobalUpdates/rc208_100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<sst xmlns="http://schemas.openxmlformats.org/spreadsheetml/2006/main" count="24" uniqueCount="4">
  <si>
    <t>Global cost</t>
  </si>
  <si>
    <t>Global NV</t>
  </si>
  <si>
    <t>Global TD</t>
  </si>
  <si>
    <t>Global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</si>
</sst>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'c102'!$A$1</c:f>
              <c:strCache>
                <c:ptCount val="1"/>
                <c:pt idx="0">
                  <c:v>Global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'c102'!$A$2:$A$118</c:f>
              <c:numCache>
                <c:formatCode>General</c:formatCode>
                <c:ptCount val="117"/>
                <c:pt idx="0">
                  <c:v>27.9998258979</c:v>
                </c:pt>
                <c:pt idx="1">
                  <c:v>25.9998272044</c:v>
                </c:pt>
                <c:pt idx="2">
                  <c:v>22.9998288311</c:v>
                </c:pt>
                <c:pt idx="3">
                  <c:v>22.9998271196</c:v>
                </c:pt>
                <c:pt idx="4">
                  <c:v>21.9998228652</c:v>
                </c:pt>
                <c:pt idx="5">
                  <c:v>20.999818321</c:v>
                </c:pt>
                <c:pt idx="6">
                  <c:v>18.9998278139</c:v>
                </c:pt>
                <c:pt idx="7">
                  <c:v>17.9998285261</c:v>
                </c:pt>
                <c:pt idx="8">
                  <c:v>16.9998237611</c:v>
                </c:pt>
                <c:pt idx="9">
                  <c:v>16.9998213969</c:v>
                </c:pt>
                <c:pt idx="10">
                  <c:v>16.9998203101</c:v>
                </c:pt>
                <c:pt idx="11">
                  <c:v>16.9998182542</c:v>
                </c:pt>
                <c:pt idx="12">
                  <c:v>15.9998148443</c:v>
                </c:pt>
                <c:pt idx="13">
                  <c:v>15.9998131821</c:v>
                </c:pt>
                <c:pt idx="14">
                  <c:v>15.9998130426</c:v>
                </c:pt>
                <c:pt idx="15">
                  <c:v>15.9998091197</c:v>
                </c:pt>
                <c:pt idx="16">
                  <c:v>15.9998064167</c:v>
                </c:pt>
                <c:pt idx="17">
                  <c:v>14.9998202272</c:v>
                </c:pt>
                <c:pt idx="18">
                  <c:v>14.9998180697</c:v>
                </c:pt>
                <c:pt idx="19">
                  <c:v>14.9997948332</c:v>
                </c:pt>
                <c:pt idx="20">
                  <c:v>14.9997921351</c:v>
                </c:pt>
                <c:pt idx="21">
                  <c:v>14.9997893364</c:v>
                </c:pt>
                <c:pt idx="22">
                  <c:v>14.9997834506</c:v>
                </c:pt>
                <c:pt idx="23">
                  <c:v>14.9997816654</c:v>
                </c:pt>
                <c:pt idx="24">
                  <c:v>14.9997809733</c:v>
                </c:pt>
                <c:pt idx="25">
                  <c:v>14.9997803547</c:v>
                </c:pt>
                <c:pt idx="26">
                  <c:v>14.9997781737</c:v>
                </c:pt>
                <c:pt idx="27">
                  <c:v>14.999775554</c:v>
                </c:pt>
                <c:pt idx="28">
                  <c:v>14.9997727291</c:v>
                </c:pt>
                <c:pt idx="29">
                  <c:v>13.9997945849</c:v>
                </c:pt>
                <c:pt idx="30">
                  <c:v>13.9997895893</c:v>
                </c:pt>
                <c:pt idx="31">
                  <c:v>13.9997817197</c:v>
                </c:pt>
                <c:pt idx="32">
                  <c:v>13.9997725644</c:v>
                </c:pt>
                <c:pt idx="33">
                  <c:v>13.9997696446</c:v>
                </c:pt>
                <c:pt idx="34">
                  <c:v>13.9997654053</c:v>
                </c:pt>
                <c:pt idx="35">
                  <c:v>13.9997643896</c:v>
                </c:pt>
                <c:pt idx="36">
                  <c:v>13.9997620836</c:v>
                </c:pt>
                <c:pt idx="37">
                  <c:v>13.9997616721</c:v>
                </c:pt>
                <c:pt idx="38">
                  <c:v>13.9997575427</c:v>
                </c:pt>
                <c:pt idx="39">
                  <c:v>13.9997560743</c:v>
                </c:pt>
                <c:pt idx="40">
                  <c:v>13.9997543328</c:v>
                </c:pt>
                <c:pt idx="41">
                  <c:v>13.9997446877</c:v>
                </c:pt>
                <c:pt idx="42">
                  <c:v>13.9997378104</c:v>
                </c:pt>
                <c:pt idx="43">
                  <c:v>13.9997359884</c:v>
                </c:pt>
                <c:pt idx="44">
                  <c:v>13.9997342339</c:v>
                </c:pt>
                <c:pt idx="45">
                  <c:v>13.9997339075</c:v>
                </c:pt>
                <c:pt idx="46">
                  <c:v>13.9997334934</c:v>
                </c:pt>
                <c:pt idx="47">
                  <c:v>13.9997331437</c:v>
                </c:pt>
                <c:pt idx="48">
                  <c:v>13.9997330136</c:v>
                </c:pt>
                <c:pt idx="49">
                  <c:v>13.9997329235</c:v>
                </c:pt>
                <c:pt idx="50">
                  <c:v>13.9997310227</c:v>
                </c:pt>
                <c:pt idx="51">
                  <c:v>13.9997304999</c:v>
                </c:pt>
                <c:pt idx="52">
                  <c:v>13.9997300456</c:v>
                </c:pt>
                <c:pt idx="53">
                  <c:v>13.999728171</c:v>
                </c:pt>
                <c:pt idx="54">
                  <c:v>13.9997268036</c:v>
                </c:pt>
                <c:pt idx="55">
                  <c:v>13.9997218505</c:v>
                </c:pt>
                <c:pt idx="56">
                  <c:v>13.9997114707</c:v>
                </c:pt>
                <c:pt idx="57">
                  <c:v>13.9997089465</c:v>
                </c:pt>
                <c:pt idx="58">
                  <c:v>13.999707226</c:v>
                </c:pt>
                <c:pt idx="59">
                  <c:v>13.9997024502</c:v>
                </c:pt>
                <c:pt idx="60">
                  <c:v>13.9997011364</c:v>
                </c:pt>
                <c:pt idx="61">
                  <c:v>13.9996957808</c:v>
                </c:pt>
                <c:pt idx="62">
                  <c:v>12.9997085137</c:v>
                </c:pt>
                <c:pt idx="63">
                  <c:v>12.9997077793</c:v>
                </c:pt>
                <c:pt idx="64">
                  <c:v>12.9996969647</c:v>
                </c:pt>
                <c:pt idx="65">
                  <c:v>12.9996964708</c:v>
                </c:pt>
                <c:pt idx="66">
                  <c:v>12.9996955958</c:v>
                </c:pt>
                <c:pt idx="67">
                  <c:v>12.9996932693</c:v>
                </c:pt>
                <c:pt idx="68">
                  <c:v>12.9996885831</c:v>
                </c:pt>
                <c:pt idx="69">
                  <c:v>12.9996883846</c:v>
                </c:pt>
                <c:pt idx="70">
                  <c:v>12.9996828455</c:v>
                </c:pt>
                <c:pt idx="71">
                  <c:v>12.9996813846</c:v>
                </c:pt>
                <c:pt idx="72">
                  <c:v>12.9996802203</c:v>
                </c:pt>
                <c:pt idx="73">
                  <c:v>12.9996791184</c:v>
                </c:pt>
                <c:pt idx="74">
                  <c:v>12.9996790772</c:v>
                </c:pt>
                <c:pt idx="75">
                  <c:v>12.9996744788</c:v>
                </c:pt>
                <c:pt idx="76">
                  <c:v>12.9996741564</c:v>
                </c:pt>
                <c:pt idx="77">
                  <c:v>12.9996708671</c:v>
                </c:pt>
                <c:pt idx="78">
                  <c:v>12.9996699649</c:v>
                </c:pt>
                <c:pt idx="79">
                  <c:v>11.9996812301</c:v>
                </c:pt>
                <c:pt idx="80">
                  <c:v>11.9996750337</c:v>
                </c:pt>
                <c:pt idx="81">
                  <c:v>11.9996733269</c:v>
                </c:pt>
                <c:pt idx="82">
                  <c:v>11.9996698706</c:v>
                </c:pt>
                <c:pt idx="83">
                  <c:v>11.9996694538</c:v>
                </c:pt>
                <c:pt idx="84">
                  <c:v>11.999667236</c:v>
                </c:pt>
                <c:pt idx="85">
                  <c:v>11.9996644767</c:v>
                </c:pt>
                <c:pt idx="86">
                  <c:v>11.9996564719</c:v>
                </c:pt>
                <c:pt idx="87">
                  <c:v>11.9996505423</c:v>
                </c:pt>
                <c:pt idx="88">
                  <c:v>11.9996360746</c:v>
                </c:pt>
                <c:pt idx="89">
                  <c:v>11.9996329797</c:v>
                </c:pt>
                <c:pt idx="90">
                  <c:v>11.9996324043</c:v>
                </c:pt>
                <c:pt idx="91">
                  <c:v>11.9996276116</c:v>
                </c:pt>
                <c:pt idx="92">
                  <c:v>11.9996268621</c:v>
                </c:pt>
                <c:pt idx="93">
                  <c:v>11.9996137637</c:v>
                </c:pt>
                <c:pt idx="94">
                  <c:v>11.9996127906</c:v>
                </c:pt>
                <c:pt idx="95">
                  <c:v>11.9996098945</c:v>
                </c:pt>
                <c:pt idx="96">
                  <c:v>11.9996043735</c:v>
                </c:pt>
                <c:pt idx="97">
                  <c:v>11.9996010601</c:v>
                </c:pt>
                <c:pt idx="98">
                  <c:v>11.9995961349</c:v>
                </c:pt>
                <c:pt idx="99">
                  <c:v>11.9995948478</c:v>
                </c:pt>
                <c:pt idx="100">
                  <c:v>11.9995933785</c:v>
                </c:pt>
                <c:pt idx="101">
                  <c:v>11.9995844378</c:v>
                </c:pt>
                <c:pt idx="102">
                  <c:v>11.9995818883</c:v>
                </c:pt>
                <c:pt idx="103">
                  <c:v>11.9995673524</c:v>
                </c:pt>
                <c:pt idx="104">
                  <c:v>11.9995635746</c:v>
                </c:pt>
                <c:pt idx="105">
                  <c:v>11.9995631631</c:v>
                </c:pt>
                <c:pt idx="106">
                  <c:v>11.9995625868</c:v>
                </c:pt>
                <c:pt idx="107">
                  <c:v>11.9995613377</c:v>
                </c:pt>
                <c:pt idx="108">
                  <c:v>11.9995556362</c:v>
                </c:pt>
                <c:pt idx="109">
                  <c:v>11.9995534695</c:v>
                </c:pt>
                <c:pt idx="110">
                  <c:v>11.9995510398</c:v>
                </c:pt>
                <c:pt idx="111">
                  <c:v>11.999548468</c:v>
                </c:pt>
                <c:pt idx="112">
                  <c:v>11.9995404779</c:v>
                </c:pt>
                <c:pt idx="113">
                  <c:v>11.9995387674</c:v>
                </c:pt>
                <c:pt idx="114">
                  <c:v>11.9995274385</c:v>
                </c:pt>
                <c:pt idx="115">
                  <c:v>11.9995174193</c:v>
                </c:pt>
                <c:pt idx="116">
                  <c:v>11.9995083117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8944928"/>
        <c:axId val="-1197296240"/>
      </c:lineChart>
      <c:catAx>
        <c:axId val="-11989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7296240"/>
        <c:crosses val="autoZero"/>
        <c:auto val="1"/>
        <c:lblAlgn val="ctr"/>
        <c:lblOffset val="100"/>
        <c:noMultiLvlLbl val="0"/>
      </c:catAx>
      <c:valAx>
        <c:axId val="-11972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89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'c102'!$B$1</c:f>
              <c:strCache>
                <c:ptCount val="1"/>
                <c:pt idx="0">
                  <c:v>Global 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'c102'!$B$2:$B$118</c:f>
              <c:numCache>
                <c:formatCode>General</c:formatCode>
                <c:ptCount val="117"/>
                <c:pt idx="0">
                  <c:v>27.0</c:v>
                </c:pt>
                <c:pt idx="1">
                  <c:v>25.0</c:v>
                </c:pt>
                <c:pt idx="2">
                  <c:v>22.0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13.0</c:v>
                </c:pt>
                <c:pt idx="30">
                  <c:v>13.0</c:v>
                </c:pt>
                <c:pt idx="31">
                  <c:v>13.0</c:v>
                </c:pt>
                <c:pt idx="32">
                  <c:v>13.0</c:v>
                </c:pt>
                <c:pt idx="33">
                  <c:v>13.0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13.0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904016"/>
        <c:axId val="-1192269264"/>
      </c:lineChart>
      <c:catAx>
        <c:axId val="-11679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2269264"/>
        <c:crosses val="autoZero"/>
        <c:auto val="1"/>
        <c:lblAlgn val="ctr"/>
        <c:lblOffset val="100"/>
        <c:noMultiLvlLbl val="0"/>
      </c:catAx>
      <c:valAx>
        <c:axId val="-11922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679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'c102'!$C$1</c:f>
              <c:strCache>
                <c:ptCount val="1"/>
                <c:pt idx="0">
                  <c:v>Global 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'c102'!$C$2:$C$118</c:f>
              <c:numCache>
                <c:formatCode>General</c:formatCode>
                <c:ptCount val="117"/>
                <c:pt idx="0">
                  <c:v>3656.58872253</c:v>
                </c:pt>
                <c:pt idx="1">
                  <c:v>3684.23593011</c:v>
                </c:pt>
                <c:pt idx="2">
                  <c:v>3719.24981801</c:v>
                </c:pt>
                <c:pt idx="3">
                  <c:v>3682.42948006</c:v>
                </c:pt>
                <c:pt idx="4">
                  <c:v>3593.98446235</c:v>
                </c:pt>
                <c:pt idx="5">
                  <c:v>3504.09064603</c:v>
                </c:pt>
                <c:pt idx="6">
                  <c:v>3697.27643386</c:v>
                </c:pt>
                <c:pt idx="7">
                  <c:v>3712.63395223</c:v>
                </c:pt>
                <c:pt idx="8">
                  <c:v>3612.25529534</c:v>
                </c:pt>
                <c:pt idx="9">
                  <c:v>3564.43775635</c:v>
                </c:pt>
                <c:pt idx="10">
                  <c:v>3542.8796169</c:v>
                </c:pt>
                <c:pt idx="11">
                  <c:v>3502.80386074</c:v>
                </c:pt>
                <c:pt idx="12">
                  <c:v>3438.29403333</c:v>
                </c:pt>
                <c:pt idx="13">
                  <c:v>3407.70301008</c:v>
                </c:pt>
                <c:pt idx="14">
                  <c:v>3405.15943946</c:v>
                </c:pt>
                <c:pt idx="15">
                  <c:v>3335.17809847</c:v>
                </c:pt>
                <c:pt idx="16">
                  <c:v>3288.60847958</c:v>
                </c:pt>
                <c:pt idx="17">
                  <c:v>3541.24605564</c:v>
                </c:pt>
                <c:pt idx="18">
                  <c:v>3499.25160387</c:v>
                </c:pt>
                <c:pt idx="19">
                  <c:v>3102.936987</c:v>
                </c:pt>
                <c:pt idx="20">
                  <c:v>3062.66085619</c:v>
                </c:pt>
                <c:pt idx="21">
                  <c:v>3021.97341945</c:v>
                </c:pt>
                <c:pt idx="22">
                  <c:v>2939.83562923</c:v>
                </c:pt>
                <c:pt idx="23">
                  <c:v>2915.79918196</c:v>
                </c:pt>
                <c:pt idx="24">
                  <c:v>2906.58557547</c:v>
                </c:pt>
                <c:pt idx="25">
                  <c:v>2898.3988468</c:v>
                </c:pt>
                <c:pt idx="26">
                  <c:v>2869.90154304</c:v>
                </c:pt>
                <c:pt idx="27">
                  <c:v>2836.40444966</c:v>
                </c:pt>
                <c:pt idx="28">
                  <c:v>2801.14997904</c:v>
                </c:pt>
                <c:pt idx="29">
                  <c:v>3099.18643119</c:v>
                </c:pt>
                <c:pt idx="30">
                  <c:v>3025.60534824</c:v>
                </c:pt>
                <c:pt idx="31">
                  <c:v>2916.52446722</c:v>
                </c:pt>
                <c:pt idx="32">
                  <c:v>2799.12078813</c:v>
                </c:pt>
                <c:pt idx="33">
                  <c:v>2763.64185534</c:v>
                </c:pt>
                <c:pt idx="34">
                  <c:v>2713.70044629</c:v>
                </c:pt>
                <c:pt idx="35">
                  <c:v>2702.00219155</c:v>
                </c:pt>
                <c:pt idx="36">
                  <c:v>2675.81280373</c:v>
                </c:pt>
                <c:pt idx="37">
                  <c:v>2671.1929561</c:v>
                </c:pt>
                <c:pt idx="38">
                  <c:v>2625.69801981</c:v>
                </c:pt>
                <c:pt idx="39">
                  <c:v>2609.89208445</c:v>
                </c:pt>
                <c:pt idx="40">
                  <c:v>2591.39128882</c:v>
                </c:pt>
                <c:pt idx="41">
                  <c:v>2493.49456058</c:v>
                </c:pt>
                <c:pt idx="42">
                  <c:v>2428.08893205</c:v>
                </c:pt>
                <c:pt idx="43">
                  <c:v>2411.33287541</c:v>
                </c:pt>
                <c:pt idx="44">
                  <c:v>2395.41369844</c:v>
                </c:pt>
                <c:pt idx="45">
                  <c:v>2392.47491946</c:v>
                </c:pt>
                <c:pt idx="46">
                  <c:v>2388.75783927</c:v>
                </c:pt>
                <c:pt idx="47">
                  <c:v>2385.62783887</c:v>
                </c:pt>
                <c:pt idx="48">
                  <c:v>2384.46477282</c:v>
                </c:pt>
                <c:pt idx="49">
                  <c:v>2383.66056624</c:v>
                </c:pt>
                <c:pt idx="50">
                  <c:v>2366.81589573</c:v>
                </c:pt>
                <c:pt idx="51">
                  <c:v>2362.22488698</c:v>
                </c:pt>
                <c:pt idx="52">
                  <c:v>2358.24885979</c:v>
                </c:pt>
                <c:pt idx="53">
                  <c:v>2341.98620446</c:v>
                </c:pt>
                <c:pt idx="54">
                  <c:v>2330.2638297</c:v>
                </c:pt>
                <c:pt idx="55">
                  <c:v>2288.76854485</c:v>
                </c:pt>
                <c:pt idx="56">
                  <c:v>2206.43041318</c:v>
                </c:pt>
                <c:pt idx="57">
                  <c:v>2187.29473468</c:v>
                </c:pt>
                <c:pt idx="58">
                  <c:v>2174.44106539</c:v>
                </c:pt>
                <c:pt idx="59">
                  <c:v>2139.5398428</c:v>
                </c:pt>
                <c:pt idx="60">
                  <c:v>2130.13486197</c:v>
                </c:pt>
                <c:pt idx="61">
                  <c:v>2092.63469785</c:v>
                </c:pt>
                <c:pt idx="62">
                  <c:v>2184.04663474</c:v>
                </c:pt>
                <c:pt idx="63">
                  <c:v>2178.55780093</c:v>
                </c:pt>
                <c:pt idx="64">
                  <c:v>2100.81013608</c:v>
                </c:pt>
                <c:pt idx="65">
                  <c:v>2097.39191424</c:v>
                </c:pt>
                <c:pt idx="66">
                  <c:v>2091.36336375</c:v>
                </c:pt>
                <c:pt idx="67">
                  <c:v>2075.50051634</c:v>
                </c:pt>
                <c:pt idx="68">
                  <c:v>2044.26848009</c:v>
                </c:pt>
                <c:pt idx="69">
                  <c:v>2042.96623303</c:v>
                </c:pt>
                <c:pt idx="70">
                  <c:v>2007.2860981</c:v>
                </c:pt>
                <c:pt idx="71">
                  <c:v>1998.08216318</c:v>
                </c:pt>
                <c:pt idx="72">
                  <c:v>1990.80729236</c:v>
                </c:pt>
                <c:pt idx="73">
                  <c:v>1983.97072199</c:v>
                </c:pt>
                <c:pt idx="74">
                  <c:v>1983.71636741</c:v>
                </c:pt>
                <c:pt idx="75">
                  <c:v>1955.69347175</c:v>
                </c:pt>
                <c:pt idx="76">
                  <c:v>1953.75839151</c:v>
                </c:pt>
                <c:pt idx="77">
                  <c:v>1934.23287671</c:v>
                </c:pt>
                <c:pt idx="78">
                  <c:v>1928.94538924</c:v>
                </c:pt>
                <c:pt idx="79">
                  <c:v>1997.11338488</c:v>
                </c:pt>
                <c:pt idx="80">
                  <c:v>1959.03330458</c:v>
                </c:pt>
                <c:pt idx="81">
                  <c:v>1948.79778281</c:v>
                </c:pt>
                <c:pt idx="82">
                  <c:v>1928.39470857</c:v>
                </c:pt>
                <c:pt idx="83">
                  <c:v>1925.96280372</c:v>
                </c:pt>
                <c:pt idx="84">
                  <c:v>1913.12672732</c:v>
                </c:pt>
                <c:pt idx="85">
                  <c:v>1897.39346032</c:v>
                </c:pt>
                <c:pt idx="86">
                  <c:v>1853.18110441</c:v>
                </c:pt>
                <c:pt idx="87">
                  <c:v>1821.7360486</c:v>
                </c:pt>
                <c:pt idx="88">
                  <c:v>1749.31390349</c:v>
                </c:pt>
                <c:pt idx="89">
                  <c:v>1734.56241742</c:v>
                </c:pt>
                <c:pt idx="90">
                  <c:v>1731.84742442</c:v>
                </c:pt>
                <c:pt idx="91">
                  <c:v>1709.55846976</c:v>
                </c:pt>
                <c:pt idx="92">
                  <c:v>1706.12450343</c:v>
                </c:pt>
                <c:pt idx="93">
                  <c:v>1648.26467685</c:v>
                </c:pt>
                <c:pt idx="94">
                  <c:v>1644.12254123</c:v>
                </c:pt>
                <c:pt idx="95">
                  <c:v>1631.9166866</c:v>
                </c:pt>
                <c:pt idx="96">
                  <c:v>1609.14339169</c:v>
                </c:pt>
                <c:pt idx="97">
                  <c:v>1595.7784617</c:v>
                </c:pt>
                <c:pt idx="98">
                  <c:v>1576.31749141</c:v>
                </c:pt>
                <c:pt idx="99">
                  <c:v>1571.30988682</c:v>
                </c:pt>
                <c:pt idx="100">
                  <c:v>1565.63205442</c:v>
                </c:pt>
                <c:pt idx="101">
                  <c:v>1531.94808129</c:v>
                </c:pt>
                <c:pt idx="102">
                  <c:v>1522.60672099</c:v>
                </c:pt>
                <c:pt idx="103">
                  <c:v>1471.45069311</c:v>
                </c:pt>
                <c:pt idx="104">
                  <c:v>1458.71355845</c:v>
                </c:pt>
                <c:pt idx="105">
                  <c:v>1457.33939431</c:v>
                </c:pt>
                <c:pt idx="106">
                  <c:v>1455.41957783</c:v>
                </c:pt>
                <c:pt idx="107">
                  <c:v>1451.27501936</c:v>
                </c:pt>
                <c:pt idx="108">
                  <c:v>1432.65421737</c:v>
                </c:pt>
                <c:pt idx="109">
                  <c:v>1425.70263395</c:v>
                </c:pt>
                <c:pt idx="110">
                  <c:v>1417.98679976</c:v>
                </c:pt>
                <c:pt idx="111">
                  <c:v>1409.91053603</c:v>
                </c:pt>
                <c:pt idx="112">
                  <c:v>1385.39518584</c:v>
                </c:pt>
                <c:pt idx="113">
                  <c:v>1380.25738926</c:v>
                </c:pt>
                <c:pt idx="114">
                  <c:v>1347.16779707</c:v>
                </c:pt>
                <c:pt idx="115">
                  <c:v>1319.19845196</c:v>
                </c:pt>
                <c:pt idx="116">
                  <c:v>1294.76262095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5774208"/>
        <c:axId val="-1105772432"/>
      </c:lineChart>
      <c:catAx>
        <c:axId val="-11057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05772432"/>
        <c:crosses val="autoZero"/>
        <c:auto val="1"/>
        <c:lblAlgn val="ctr"/>
        <c:lblOffset val="100"/>
        <c:noMultiLvlLbl val="0"/>
      </c:catAx>
      <c:valAx>
        <c:axId val="-1105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057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'c202'!$A$1</c:f>
              <c:strCache>
                <c:ptCount val="1"/>
                <c:pt idx="0">
                  <c:v>Global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'c202'!$A$2:$A$87</c:f>
              <c:numCache>
                <c:formatCode>General</c:formatCode>
                <c:ptCount val="86"/>
                <c:pt idx="0">
                  <c:v>16.9998515603</c:v>
                </c:pt>
                <c:pt idx="1">
                  <c:v>13.9998357852</c:v>
                </c:pt>
                <c:pt idx="2">
                  <c:v>12.9998330863</c:v>
                </c:pt>
                <c:pt idx="3">
                  <c:v>10.9998331796</c:v>
                </c:pt>
                <c:pt idx="4">
                  <c:v>9.99983011825</c:v>
                </c:pt>
                <c:pt idx="5">
                  <c:v>8.99982901643</c:v>
                </c:pt>
                <c:pt idx="6">
                  <c:v>8.99980637187</c:v>
                </c:pt>
                <c:pt idx="7">
                  <c:v>7.99983398149</c:v>
                </c:pt>
                <c:pt idx="8">
                  <c:v>7.99982121083</c:v>
                </c:pt>
                <c:pt idx="9">
                  <c:v>7.99981938809</c:v>
                </c:pt>
                <c:pt idx="10">
                  <c:v>6.99982322173</c:v>
                </c:pt>
                <c:pt idx="11">
                  <c:v>6.99982072606</c:v>
                </c:pt>
                <c:pt idx="12">
                  <c:v>6.99981996996</c:v>
                </c:pt>
                <c:pt idx="13">
                  <c:v>6.99981889909</c:v>
                </c:pt>
                <c:pt idx="14">
                  <c:v>6.99981781952</c:v>
                </c:pt>
                <c:pt idx="15">
                  <c:v>6.99981719915</c:v>
                </c:pt>
                <c:pt idx="16">
                  <c:v>6.99979123103</c:v>
                </c:pt>
                <c:pt idx="17">
                  <c:v>6.99979110458</c:v>
                </c:pt>
                <c:pt idx="18">
                  <c:v>6.9997898158</c:v>
                </c:pt>
                <c:pt idx="19">
                  <c:v>6.99978570181</c:v>
                </c:pt>
                <c:pt idx="20">
                  <c:v>6.9997845183</c:v>
                </c:pt>
                <c:pt idx="21">
                  <c:v>5.99980481424</c:v>
                </c:pt>
                <c:pt idx="22">
                  <c:v>5.99979527904</c:v>
                </c:pt>
                <c:pt idx="23">
                  <c:v>5.99978571936</c:v>
                </c:pt>
                <c:pt idx="24">
                  <c:v>5.99977580166</c:v>
                </c:pt>
                <c:pt idx="25">
                  <c:v>5.99977521337</c:v>
                </c:pt>
                <c:pt idx="26">
                  <c:v>5.99976983638</c:v>
                </c:pt>
                <c:pt idx="27">
                  <c:v>5.99975330643</c:v>
                </c:pt>
                <c:pt idx="28">
                  <c:v>5.99975167044</c:v>
                </c:pt>
                <c:pt idx="29">
                  <c:v>5.99974724903</c:v>
                </c:pt>
                <c:pt idx="30">
                  <c:v>5.99974408763</c:v>
                </c:pt>
                <c:pt idx="31">
                  <c:v>5.99974084682</c:v>
                </c:pt>
                <c:pt idx="32">
                  <c:v>5.9997372705</c:v>
                </c:pt>
                <c:pt idx="33">
                  <c:v>5.99973187345</c:v>
                </c:pt>
                <c:pt idx="34">
                  <c:v>5.99973176329</c:v>
                </c:pt>
                <c:pt idx="35">
                  <c:v>5.99971760629</c:v>
                </c:pt>
                <c:pt idx="36">
                  <c:v>5.99971408162</c:v>
                </c:pt>
                <c:pt idx="37">
                  <c:v>5.99970349241</c:v>
                </c:pt>
                <c:pt idx="38">
                  <c:v>5.99970205498</c:v>
                </c:pt>
                <c:pt idx="39">
                  <c:v>5.99969848418</c:v>
                </c:pt>
                <c:pt idx="40">
                  <c:v>5.99969240391</c:v>
                </c:pt>
                <c:pt idx="41">
                  <c:v>5.99968788302</c:v>
                </c:pt>
                <c:pt idx="42">
                  <c:v>5.99968464973</c:v>
                </c:pt>
                <c:pt idx="43">
                  <c:v>5.99968261429</c:v>
                </c:pt>
                <c:pt idx="44">
                  <c:v>5.99968046893</c:v>
                </c:pt>
                <c:pt idx="45">
                  <c:v>5.99967869921</c:v>
                </c:pt>
                <c:pt idx="46">
                  <c:v>5.99967455374</c:v>
                </c:pt>
                <c:pt idx="47">
                  <c:v>5.99967100041</c:v>
                </c:pt>
                <c:pt idx="48">
                  <c:v>5.99966420849</c:v>
                </c:pt>
                <c:pt idx="49">
                  <c:v>5.99966292012</c:v>
                </c:pt>
                <c:pt idx="50">
                  <c:v>5.9996623106</c:v>
                </c:pt>
                <c:pt idx="51">
                  <c:v>5.99966018775</c:v>
                </c:pt>
                <c:pt idx="52">
                  <c:v>5.99965742136</c:v>
                </c:pt>
                <c:pt idx="53">
                  <c:v>5.99965502988</c:v>
                </c:pt>
                <c:pt idx="54">
                  <c:v>5.99965267828</c:v>
                </c:pt>
                <c:pt idx="55">
                  <c:v>4.9997063741</c:v>
                </c:pt>
                <c:pt idx="56">
                  <c:v>4.99970028508</c:v>
                </c:pt>
                <c:pt idx="57">
                  <c:v>4.99968723252</c:v>
                </c:pt>
                <c:pt idx="58">
                  <c:v>4.99967159142</c:v>
                </c:pt>
                <c:pt idx="59">
                  <c:v>4.99966237947</c:v>
                </c:pt>
                <c:pt idx="60">
                  <c:v>4.99966236667</c:v>
                </c:pt>
                <c:pt idx="61">
                  <c:v>4.99966221445</c:v>
                </c:pt>
                <c:pt idx="62">
                  <c:v>4.99965276191</c:v>
                </c:pt>
                <c:pt idx="63">
                  <c:v>4.99965079325</c:v>
                </c:pt>
                <c:pt idx="64">
                  <c:v>4.99964978958</c:v>
                </c:pt>
                <c:pt idx="65">
                  <c:v>4.9996267502</c:v>
                </c:pt>
                <c:pt idx="66">
                  <c:v>4.99962199814</c:v>
                </c:pt>
                <c:pt idx="67">
                  <c:v>4.99962066771</c:v>
                </c:pt>
                <c:pt idx="68">
                  <c:v>4.99961585987</c:v>
                </c:pt>
                <c:pt idx="69">
                  <c:v>4.99961452041</c:v>
                </c:pt>
                <c:pt idx="70">
                  <c:v>4.99959978311</c:v>
                </c:pt>
                <c:pt idx="71">
                  <c:v>4.99959793037</c:v>
                </c:pt>
                <c:pt idx="72">
                  <c:v>4.99959390016</c:v>
                </c:pt>
                <c:pt idx="73">
                  <c:v>4.99958978386</c:v>
                </c:pt>
                <c:pt idx="74">
                  <c:v>4.99958897389</c:v>
                </c:pt>
                <c:pt idx="75">
                  <c:v>4.99957941329</c:v>
                </c:pt>
                <c:pt idx="76">
                  <c:v>4.99957503723</c:v>
                </c:pt>
                <c:pt idx="77">
                  <c:v>4.99957412899</c:v>
                </c:pt>
                <c:pt idx="78">
                  <c:v>4.99957118277</c:v>
                </c:pt>
                <c:pt idx="79">
                  <c:v>4.99956875603</c:v>
                </c:pt>
                <c:pt idx="80">
                  <c:v>4.99955484927</c:v>
                </c:pt>
                <c:pt idx="81">
                  <c:v>4.9995301301</c:v>
                </c:pt>
                <c:pt idx="82">
                  <c:v>4.99952936694</c:v>
                </c:pt>
                <c:pt idx="83">
                  <c:v>4.99952391086</c:v>
                </c:pt>
                <c:pt idx="84">
                  <c:v>4.99952362321</c:v>
                </c:pt>
                <c:pt idx="85">
                  <c:v>4.99952175418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966288"/>
        <c:axId val="-1125935616"/>
      </c:lineChart>
      <c:catAx>
        <c:axId val="-112596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25935616"/>
        <c:crosses val="autoZero"/>
        <c:auto val="1"/>
        <c:lblAlgn val="ctr"/>
        <c:lblOffset val="100"/>
        <c:noMultiLvlLbl val="0"/>
      </c:catAx>
      <c:valAx>
        <c:axId val="-1125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2596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'c202'!$B$1</c:f>
              <c:strCache>
                <c:ptCount val="1"/>
                <c:pt idx="0">
                  <c:v>Global 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'c202'!$B$2:$B$87</c:f>
              <c:numCache>
                <c:formatCode>General</c:formatCode>
                <c:ptCount val="86"/>
                <c:pt idx="0">
                  <c:v>16.0</c:v>
                </c:pt>
                <c:pt idx="1">
                  <c:v>13.0</c:v>
                </c:pt>
                <c:pt idx="2">
                  <c:v>12.0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8.0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7250864"/>
        <c:axId val="-1105224576"/>
      </c:lineChart>
      <c:catAx>
        <c:axId val="-11972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05224576"/>
        <c:crosses val="autoZero"/>
        <c:auto val="1"/>
        <c:lblAlgn val="ctr"/>
        <c:lblOffset val="100"/>
        <c:noMultiLvlLbl val="0"/>
      </c:catAx>
      <c:valAx>
        <c:axId val="-11052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72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'c202'!$C$1</c:f>
              <c:strCache>
                <c:ptCount val="1"/>
                <c:pt idx="0">
                  <c:v>Global 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'c202'!$C$2:$C$87</c:f>
              <c:numCache>
                <c:formatCode>General</c:formatCode>
                <c:ptCount val="86"/>
                <c:pt idx="0">
                  <c:v>4288.74272984</c:v>
                </c:pt>
                <c:pt idx="1">
                  <c:v>3876.75062807</c:v>
                </c:pt>
                <c:pt idx="2">
                  <c:v>3814.06571105</c:v>
                </c:pt>
                <c:pt idx="3">
                  <c:v>3816.19932375</c:v>
                </c:pt>
                <c:pt idx="4">
                  <c:v>3747.42866791</c:v>
                </c:pt>
                <c:pt idx="5">
                  <c:v>3723.28025563</c:v>
                </c:pt>
                <c:pt idx="6">
                  <c:v>3287.84745973</c:v>
                </c:pt>
                <c:pt idx="7">
                  <c:v>3834.63118563</c:v>
                </c:pt>
                <c:pt idx="8">
                  <c:v>3560.72877955</c:v>
                </c:pt>
                <c:pt idx="9">
                  <c:v>3524.79390568</c:v>
                </c:pt>
                <c:pt idx="10">
                  <c:v>3601.23316883</c:v>
                </c:pt>
                <c:pt idx="11">
                  <c:v>3551.10029697</c:v>
                </c:pt>
                <c:pt idx="12">
                  <c:v>3536.18627235</c:v>
                </c:pt>
                <c:pt idx="13">
                  <c:v>3515.2763434</c:v>
                </c:pt>
                <c:pt idx="14">
                  <c:v>3494.44552242</c:v>
                </c:pt>
                <c:pt idx="15">
                  <c:v>3482.5864713</c:v>
                </c:pt>
                <c:pt idx="16">
                  <c:v>3049.39834706</c:v>
                </c:pt>
                <c:pt idx="17">
                  <c:v>3047.55238431</c:v>
                </c:pt>
                <c:pt idx="18">
                  <c:v>3028.86589357</c:v>
                </c:pt>
                <c:pt idx="19">
                  <c:v>2970.71914419</c:v>
                </c:pt>
                <c:pt idx="20">
                  <c:v>2954.40278057</c:v>
                </c:pt>
                <c:pt idx="21">
                  <c:v>3261.60968658</c:v>
                </c:pt>
                <c:pt idx="22">
                  <c:v>3109.69501128</c:v>
                </c:pt>
                <c:pt idx="23">
                  <c:v>2970.96250364</c:v>
                </c:pt>
                <c:pt idx="24">
                  <c:v>2839.53818518</c:v>
                </c:pt>
                <c:pt idx="25">
                  <c:v>2832.10676953</c:v>
                </c:pt>
                <c:pt idx="26">
                  <c:v>2765.94421112</c:v>
                </c:pt>
                <c:pt idx="27">
                  <c:v>2580.60936902</c:v>
                </c:pt>
                <c:pt idx="28">
                  <c:v>2563.60839141</c:v>
                </c:pt>
                <c:pt idx="29">
                  <c:v>2518.76274722</c:v>
                </c:pt>
                <c:pt idx="30">
                  <c:v>2487.64734307</c:v>
                </c:pt>
                <c:pt idx="31">
                  <c:v>2456.53843197</c:v>
                </c:pt>
                <c:pt idx="32">
                  <c:v>2423.09957426</c:v>
                </c:pt>
                <c:pt idx="33">
                  <c:v>2374.32557685</c:v>
                </c:pt>
                <c:pt idx="34">
                  <c:v>2373.35048058</c:v>
                </c:pt>
                <c:pt idx="35">
                  <c:v>2254.36938703</c:v>
                </c:pt>
                <c:pt idx="36">
                  <c:v>2226.57853871</c:v>
                </c:pt>
                <c:pt idx="37">
                  <c:v>2147.06045678</c:v>
                </c:pt>
                <c:pt idx="38">
                  <c:v>2136.7019981</c:v>
                </c:pt>
                <c:pt idx="39">
                  <c:v>2111.39741051</c:v>
                </c:pt>
                <c:pt idx="40">
                  <c:v>2069.6613235</c:v>
                </c:pt>
                <c:pt idx="41">
                  <c:v>2039.68306103</c:v>
                </c:pt>
                <c:pt idx="42">
                  <c:v>2018.77019854</c:v>
                </c:pt>
                <c:pt idx="43">
                  <c:v>2005.82350301</c:v>
                </c:pt>
                <c:pt idx="44">
                  <c:v>1992.35622747</c:v>
                </c:pt>
                <c:pt idx="45">
                  <c:v>1981.38238433</c:v>
                </c:pt>
                <c:pt idx="46">
                  <c:v>1956.14391674</c:v>
                </c:pt>
                <c:pt idx="47">
                  <c:v>1935.01674108</c:v>
                </c:pt>
                <c:pt idx="48">
                  <c:v>1895.87795283</c:v>
                </c:pt>
                <c:pt idx="49">
                  <c:v>1888.6316119</c:v>
                </c:pt>
                <c:pt idx="50">
                  <c:v>1885.22264697</c:v>
                </c:pt>
                <c:pt idx="51">
                  <c:v>1873.44541893</c:v>
                </c:pt>
                <c:pt idx="52">
                  <c:v>1858.3170223</c:v>
                </c:pt>
                <c:pt idx="53">
                  <c:v>1845.43433631</c:v>
                </c:pt>
                <c:pt idx="54">
                  <c:v>1832.93953857</c:v>
                </c:pt>
                <c:pt idx="55">
                  <c:v>2168.13207858</c:v>
                </c:pt>
                <c:pt idx="56">
                  <c:v>2124.08416928</c:v>
                </c:pt>
                <c:pt idx="57">
                  <c:v>2035.4408837</c:v>
                </c:pt>
                <c:pt idx="58">
                  <c:v>1938.49906049</c:v>
                </c:pt>
                <c:pt idx="59">
                  <c:v>1885.60722914</c:v>
                </c:pt>
                <c:pt idx="60">
                  <c:v>1885.53572046</c:v>
                </c:pt>
                <c:pt idx="61">
                  <c:v>1884.68603543</c:v>
                </c:pt>
                <c:pt idx="62">
                  <c:v>1833.38096062</c:v>
                </c:pt>
                <c:pt idx="63">
                  <c:v>1823.04525115</c:v>
                </c:pt>
                <c:pt idx="64">
                  <c:v>1817.82057279</c:v>
                </c:pt>
                <c:pt idx="65">
                  <c:v>1705.61296618</c:v>
                </c:pt>
                <c:pt idx="66">
                  <c:v>1684.17081635</c:v>
                </c:pt>
                <c:pt idx="67">
                  <c:v>1678.26391872</c:v>
                </c:pt>
                <c:pt idx="68">
                  <c:v>1657.25903249</c:v>
                </c:pt>
                <c:pt idx="69">
                  <c:v>1651.50038689</c:v>
                </c:pt>
                <c:pt idx="70">
                  <c:v>1590.68670491</c:v>
                </c:pt>
                <c:pt idx="71">
                  <c:v>1583.35680236</c:v>
                </c:pt>
                <c:pt idx="72">
                  <c:v>1567.64327193</c:v>
                </c:pt>
                <c:pt idx="73">
                  <c:v>1551.91281398</c:v>
                </c:pt>
                <c:pt idx="74">
                  <c:v>1548.85461997</c:v>
                </c:pt>
                <c:pt idx="75">
                  <c:v>1513.64667271</c:v>
                </c:pt>
                <c:pt idx="76">
                  <c:v>1498.05989797</c:v>
                </c:pt>
                <c:pt idx="77">
                  <c:v>1494.86503251</c:v>
                </c:pt>
                <c:pt idx="78">
                  <c:v>1484.59444677</c:v>
                </c:pt>
                <c:pt idx="79">
                  <c:v>1476.24019211</c:v>
                </c:pt>
                <c:pt idx="80">
                  <c:v>1430.1215795</c:v>
                </c:pt>
                <c:pt idx="81">
                  <c:v>1354.8849501</c:v>
                </c:pt>
                <c:pt idx="82">
                  <c:v>1352.68791309</c:v>
                </c:pt>
                <c:pt idx="83">
                  <c:v>1337.18582366</c:v>
                </c:pt>
                <c:pt idx="84">
                  <c:v>1336.3784124</c:v>
                </c:pt>
                <c:pt idx="85">
                  <c:v>1331.15571113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968768"/>
        <c:axId val="-1192891456"/>
      </c:lineChart>
      <c:catAx>
        <c:axId val="-112596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2891456"/>
        <c:crosses val="autoZero"/>
        <c:auto val="1"/>
        <c:lblAlgn val="ctr"/>
        <c:lblOffset val="100"/>
        <c:noMultiLvlLbl val="0"/>
      </c:catAx>
      <c:valAx>
        <c:axId val="-1192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259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'r110'!$A$1</c:f>
              <c:strCache>
                <c:ptCount val="1"/>
                <c:pt idx="0">
                  <c:v>Global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'r110'!$A$2:$A$61</c:f>
              <c:numCache>
                <c:formatCode>General</c:formatCode>
                <c:ptCount val="60"/>
                <c:pt idx="0">
                  <c:v>26.9997977413</c:v>
                </c:pt>
                <c:pt idx="1">
                  <c:v>24.9997996217</c:v>
                </c:pt>
                <c:pt idx="2">
                  <c:v>23.9997903096</c:v>
                </c:pt>
                <c:pt idx="3">
                  <c:v>23.9997817024</c:v>
                </c:pt>
                <c:pt idx="4">
                  <c:v>22.9997834607</c:v>
                </c:pt>
                <c:pt idx="5">
                  <c:v>22.9997765793</c:v>
                </c:pt>
                <c:pt idx="6">
                  <c:v>21.999784159</c:v>
                </c:pt>
                <c:pt idx="7">
                  <c:v>21.9997818012</c:v>
                </c:pt>
                <c:pt idx="8">
                  <c:v>21.9997757689</c:v>
                </c:pt>
                <c:pt idx="9">
                  <c:v>21.9997710758</c:v>
                </c:pt>
                <c:pt idx="10">
                  <c:v>21.9997702201</c:v>
                </c:pt>
                <c:pt idx="11">
                  <c:v>20.9997597777</c:v>
                </c:pt>
                <c:pt idx="12">
                  <c:v>20.9997558884</c:v>
                </c:pt>
                <c:pt idx="13">
                  <c:v>19.9997625369</c:v>
                </c:pt>
                <c:pt idx="14">
                  <c:v>19.9997593523</c:v>
                </c:pt>
                <c:pt idx="15">
                  <c:v>19.9997563632</c:v>
                </c:pt>
                <c:pt idx="16">
                  <c:v>19.9997540081</c:v>
                </c:pt>
                <c:pt idx="17">
                  <c:v>19.9997507707</c:v>
                </c:pt>
                <c:pt idx="18">
                  <c:v>19.9997498769</c:v>
                </c:pt>
                <c:pt idx="19">
                  <c:v>19.9997493492</c:v>
                </c:pt>
                <c:pt idx="20">
                  <c:v>18.9997519214</c:v>
                </c:pt>
                <c:pt idx="21">
                  <c:v>18.9997374662</c:v>
                </c:pt>
                <c:pt idx="22">
                  <c:v>18.999732056</c:v>
                </c:pt>
                <c:pt idx="23">
                  <c:v>18.9997305457</c:v>
                </c:pt>
                <c:pt idx="24">
                  <c:v>18.999728625</c:v>
                </c:pt>
                <c:pt idx="25">
                  <c:v>18.9997231517</c:v>
                </c:pt>
                <c:pt idx="26">
                  <c:v>18.9997220321</c:v>
                </c:pt>
                <c:pt idx="27">
                  <c:v>18.99971879</c:v>
                </c:pt>
                <c:pt idx="28">
                  <c:v>17.9997141577</c:v>
                </c:pt>
                <c:pt idx="29">
                  <c:v>17.9997122128</c:v>
                </c:pt>
                <c:pt idx="30">
                  <c:v>16.9997037428</c:v>
                </c:pt>
                <c:pt idx="31">
                  <c:v>16.999698736</c:v>
                </c:pt>
                <c:pt idx="32">
                  <c:v>16.9996976008</c:v>
                </c:pt>
                <c:pt idx="33">
                  <c:v>16.9996965126</c:v>
                </c:pt>
                <c:pt idx="34">
                  <c:v>16.9996965001</c:v>
                </c:pt>
                <c:pt idx="35">
                  <c:v>16.9996954751</c:v>
                </c:pt>
                <c:pt idx="36">
                  <c:v>16.9996948819</c:v>
                </c:pt>
                <c:pt idx="37">
                  <c:v>16.9996911118</c:v>
                </c:pt>
                <c:pt idx="38">
                  <c:v>16.9996806479</c:v>
                </c:pt>
                <c:pt idx="39">
                  <c:v>16.9996792564</c:v>
                </c:pt>
                <c:pt idx="40">
                  <c:v>16.999677108</c:v>
                </c:pt>
                <c:pt idx="41">
                  <c:v>16.9996749724</c:v>
                </c:pt>
                <c:pt idx="42">
                  <c:v>16.9996704307</c:v>
                </c:pt>
                <c:pt idx="43">
                  <c:v>16.999668656</c:v>
                </c:pt>
                <c:pt idx="44">
                  <c:v>16.9996684918</c:v>
                </c:pt>
                <c:pt idx="45">
                  <c:v>15.99969694</c:v>
                </c:pt>
                <c:pt idx="46">
                  <c:v>15.9996936053</c:v>
                </c:pt>
                <c:pt idx="47">
                  <c:v>15.9996891587</c:v>
                </c:pt>
                <c:pt idx="48">
                  <c:v>15.999686052</c:v>
                </c:pt>
                <c:pt idx="49">
                  <c:v>15.9996847134</c:v>
                </c:pt>
                <c:pt idx="50">
                  <c:v>15.9996846105</c:v>
                </c:pt>
                <c:pt idx="51">
                  <c:v>15.9996619172</c:v>
                </c:pt>
                <c:pt idx="52">
                  <c:v>15.9996618332</c:v>
                </c:pt>
                <c:pt idx="53">
                  <c:v>15.9996560114</c:v>
                </c:pt>
                <c:pt idx="54">
                  <c:v>15.9996559493</c:v>
                </c:pt>
                <c:pt idx="55">
                  <c:v>15.9996550285</c:v>
                </c:pt>
                <c:pt idx="56">
                  <c:v>15.9996511271</c:v>
                </c:pt>
                <c:pt idx="57">
                  <c:v>15.9996480954</c:v>
                </c:pt>
                <c:pt idx="58">
                  <c:v>15.9996429425</c:v>
                </c:pt>
                <c:pt idx="59">
                  <c:v>15.9996421669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3696768"/>
        <c:axId val="-1173696240"/>
      </c:lineChart>
      <c:catAx>
        <c:axId val="-117369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73696240"/>
        <c:crosses val="autoZero"/>
        <c:auto val="1"/>
        <c:lblAlgn val="ctr"/>
        <c:lblOffset val="100"/>
        <c:noMultiLvlLbl val="0"/>
      </c:catAx>
      <c:valAx>
        <c:axId val="-11736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736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'r110'!$B$1</c:f>
              <c:strCache>
                <c:ptCount val="1"/>
                <c:pt idx="0">
                  <c:v>Global 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'r110'!$B$2:$B$61</c:f>
              <c:numCache>
                <c:formatCode>General</c:formatCode>
                <c:ptCount val="60"/>
                <c:pt idx="0">
                  <c:v>26.0</c:v>
                </c:pt>
                <c:pt idx="1">
                  <c:v>24.0</c:v>
                </c:pt>
                <c:pt idx="2">
                  <c:v>23.0</c:v>
                </c:pt>
                <c:pt idx="3">
                  <c:v>23.0</c:v>
                </c:pt>
                <c:pt idx="4">
                  <c:v>22.0</c:v>
                </c:pt>
                <c:pt idx="5">
                  <c:v>22.0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20.0</c:v>
                </c:pt>
                <c:pt idx="12">
                  <c:v>20.0</c:v>
                </c:pt>
                <c:pt idx="13">
                  <c:v>19.0</c:v>
                </c:pt>
                <c:pt idx="14">
                  <c:v>19.0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19.0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3197280"/>
        <c:axId val="-1166676224"/>
      </c:lineChart>
      <c:catAx>
        <c:axId val="-119319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66676224"/>
        <c:crosses val="autoZero"/>
        <c:auto val="1"/>
        <c:lblAlgn val="ctr"/>
        <c:lblOffset val="100"/>
        <c:noMultiLvlLbl val="0"/>
      </c:catAx>
      <c:valAx>
        <c:axId val="-11666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931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'r110'!$C$1</c:f>
              <c:strCache>
                <c:ptCount val="1"/>
                <c:pt idx="0">
                  <c:v>Global 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'r110'!$C$2:$C$61</c:f>
              <c:numCache>
                <c:formatCode>General</c:formatCode>
                <c:ptCount val="60"/>
                <c:pt idx="0">
                  <c:v>3147.55123394</c:v>
                </c:pt>
                <c:pt idx="1">
                  <c:v>3177.08936336</c:v>
                </c:pt>
                <c:pt idx="2">
                  <c:v>3035.9987792</c:v>
                </c:pt>
                <c:pt idx="3">
                  <c:v>2916.29289037</c:v>
                </c:pt>
                <c:pt idx="4">
                  <c:v>2939.97370757</c:v>
                </c:pt>
                <c:pt idx="5">
                  <c:v>2849.42192099</c:v>
                </c:pt>
                <c:pt idx="6">
                  <c:v>2949.48514831</c:v>
                </c:pt>
                <c:pt idx="7">
                  <c:v>2917.61368868</c:v>
                </c:pt>
                <c:pt idx="8">
                  <c:v>2839.12378908</c:v>
                </c:pt>
                <c:pt idx="9">
                  <c:v>2780.91997497</c:v>
                </c:pt>
                <c:pt idx="10">
                  <c:v>2770.56332809</c:v>
                </c:pt>
                <c:pt idx="11">
                  <c:v>2650.12777689</c:v>
                </c:pt>
                <c:pt idx="12">
                  <c:v>2607.90414011</c:v>
                </c:pt>
                <c:pt idx="13">
                  <c:v>2680.92094577</c:v>
                </c:pt>
                <c:pt idx="14">
                  <c:v>2645.44243548</c:v>
                </c:pt>
                <c:pt idx="15">
                  <c:v>2612.98729075</c:v>
                </c:pt>
                <c:pt idx="16">
                  <c:v>2587.9701719</c:v>
                </c:pt>
                <c:pt idx="17">
                  <c:v>2554.35370088</c:v>
                </c:pt>
                <c:pt idx="18">
                  <c:v>2545.22536933</c:v>
                </c:pt>
                <c:pt idx="19">
                  <c:v>2539.86749116</c:v>
                </c:pt>
                <c:pt idx="20">
                  <c:v>2566.20128384</c:v>
                </c:pt>
                <c:pt idx="21">
                  <c:v>2424.90590657</c:v>
                </c:pt>
                <c:pt idx="22">
                  <c:v>2375.94326035</c:v>
                </c:pt>
                <c:pt idx="23">
                  <c:v>2362.6260907</c:v>
                </c:pt>
                <c:pt idx="24">
                  <c:v>2345.90415486</c:v>
                </c:pt>
                <c:pt idx="25">
                  <c:v>2299.52589595</c:v>
                </c:pt>
                <c:pt idx="26">
                  <c:v>2290.26357092</c:v>
                </c:pt>
                <c:pt idx="27">
                  <c:v>2263.85917319</c:v>
                </c:pt>
                <c:pt idx="28">
                  <c:v>2227.17151689</c:v>
                </c:pt>
                <c:pt idx="29">
                  <c:v>2212.11943233</c:v>
                </c:pt>
                <c:pt idx="30">
                  <c:v>2148.87539217</c:v>
                </c:pt>
                <c:pt idx="31">
                  <c:v>2113.16259932</c:v>
                </c:pt>
                <c:pt idx="32">
                  <c:v>2105.22978082</c:v>
                </c:pt>
                <c:pt idx="33">
                  <c:v>2097.68081388</c:v>
                </c:pt>
                <c:pt idx="34">
                  <c:v>2097.59419226</c:v>
                </c:pt>
                <c:pt idx="35">
                  <c:v>2090.53395132</c:v>
                </c:pt>
                <c:pt idx="36">
                  <c:v>2086.47003508</c:v>
                </c:pt>
                <c:pt idx="37">
                  <c:v>2061.00336537</c:v>
                </c:pt>
                <c:pt idx="38">
                  <c:v>1993.47275231</c:v>
                </c:pt>
                <c:pt idx="39">
                  <c:v>1984.82410912</c:v>
                </c:pt>
                <c:pt idx="40">
                  <c:v>1971.61839784</c:v>
                </c:pt>
                <c:pt idx="41">
                  <c:v>1958.66370494</c:v>
                </c:pt>
                <c:pt idx="42">
                  <c:v>1931.6717894</c:v>
                </c:pt>
                <c:pt idx="43">
                  <c:v>1921.32539962</c:v>
                </c:pt>
                <c:pt idx="44">
                  <c:v>1920.37371934</c:v>
                </c:pt>
                <c:pt idx="45">
                  <c:v>2100.63940684</c:v>
                </c:pt>
                <c:pt idx="46">
                  <c:v>2077.77677246</c:v>
                </c:pt>
                <c:pt idx="47">
                  <c:v>2048.05383244</c:v>
                </c:pt>
                <c:pt idx="48">
                  <c:v>2027.78719188</c:v>
                </c:pt>
                <c:pt idx="49">
                  <c:v>2019.17785965</c:v>
                </c:pt>
                <c:pt idx="50">
                  <c:v>2018.51932689</c:v>
                </c:pt>
                <c:pt idx="51">
                  <c:v>1883.02887759</c:v>
                </c:pt>
                <c:pt idx="52">
                  <c:v>1882.5614846</c:v>
                </c:pt>
                <c:pt idx="53">
                  <c:v>1850.69987908</c:v>
                </c:pt>
                <c:pt idx="54">
                  <c:v>1850.36579043</c:v>
                </c:pt>
                <c:pt idx="55">
                  <c:v>1845.42697656</c:v>
                </c:pt>
                <c:pt idx="56">
                  <c:v>1824.79002359</c:v>
                </c:pt>
                <c:pt idx="57">
                  <c:v>1809.06925575</c:v>
                </c:pt>
                <c:pt idx="58">
                  <c:v>1782.96146896</c:v>
                </c:pt>
                <c:pt idx="59">
                  <c:v>1779.096822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1349648"/>
        <c:axId val="-1131920480"/>
      </c:lineChart>
      <c:catAx>
        <c:axId val="-117134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31920480"/>
        <c:crosses val="autoZero"/>
        <c:auto val="1"/>
        <c:lblAlgn val="ctr"/>
        <c:lblOffset val="100"/>
        <c:noMultiLvlLbl val="0"/>
      </c:catAx>
      <c:valAx>
        <c:axId val="-1131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1713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444500</xdr:colOff>
      <xdr:row>14</xdr:row>
      <xdr:rowOff>95250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120650</xdr:rowOff>
    </xdr:from>
    <xdr:to>
      <xdr:col>10</xdr:col>
      <xdr:colOff>444500</xdr:colOff>
      <xdr:row>28</xdr:row>
      <xdr:rowOff>19050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184150</xdr:rowOff>
    </xdr:from>
    <xdr:to>
      <xdr:col>16</xdr:col>
      <xdr:colOff>444500</xdr:colOff>
      <xdr:row>14</xdr:row>
      <xdr:rowOff>82550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10</xdr:col>
      <xdr:colOff>444500</xdr:colOff>
      <xdr:row>14</xdr:row>
      <xdr:rowOff>69850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15</xdr:row>
      <xdr:rowOff>6350</xdr:rowOff>
    </xdr:from>
    <xdr:to>
      <xdr:col>10</xdr:col>
      <xdr:colOff>457200</xdr:colOff>
      <xdr:row>28</xdr:row>
      <xdr:rowOff>107950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</xdr:row>
      <xdr:rowOff>31750</xdr:rowOff>
    </xdr:from>
    <xdr:to>
      <xdr:col>16</xdr:col>
      <xdr:colOff>419100</xdr:colOff>
      <xdr:row>14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10</xdr:col>
      <xdr:colOff>444500</xdr:colOff>
      <xdr:row>14</xdr:row>
      <xdr:rowOff>69850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15</xdr:row>
      <xdr:rowOff>120650</xdr:rowOff>
    </xdr:from>
    <xdr:to>
      <xdr:col>10</xdr:col>
      <xdr:colOff>482600</xdr:colOff>
      <xdr:row>29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0</xdr:row>
      <xdr:rowOff>120650</xdr:rowOff>
    </xdr:from>
    <xdr:to>
      <xdr:col>16</xdr:col>
      <xdr:colOff>508000</xdr:colOff>
      <xdr:row>14</xdr:row>
      <xdr:rowOff>19050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102_10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202_10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110_10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211_10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c103_10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c208_100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selection activeCell="N22" sqref="N22"/>
    </sheetView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27.999825897899999</v>
      </c>
      <c r="B2">
        <v>27</v>
      </c>
      <c r="C2">
        <v>3656.5887225299998</v>
      </c>
      <c r="D2">
        <v>0.63327741622924805</v>
      </c>
    </row>
    <row r="3" spans="1:4" x14ac:dyDescent="0.2">
      <c r="A3">
        <v>25.999827204399999</v>
      </c>
      <c r="B3">
        <v>25</v>
      </c>
      <c r="C3">
        <v>3684.23593011</v>
      </c>
      <c r="D3">
        <v>1.0475115776062001</v>
      </c>
    </row>
    <row r="4" spans="1:4" x14ac:dyDescent="0.2">
      <c r="A4">
        <v>22.9998288311</v>
      </c>
      <c r="B4">
        <v>22</v>
      </c>
      <c r="C4">
        <v>3719.2498180100001</v>
      </c>
      <c r="D4">
        <v>1.47343778610229</v>
      </c>
    </row>
    <row r="5" spans="1:4" x14ac:dyDescent="0.2">
      <c r="A5">
        <v>22.999827119599999</v>
      </c>
      <c r="B5">
        <v>22</v>
      </c>
      <c r="C5">
        <v>3682.4294800600001</v>
      </c>
      <c r="D5">
        <v>1.8735890388488701</v>
      </c>
    </row>
    <row r="6" spans="1:4" x14ac:dyDescent="0.2">
      <c r="A6">
        <v>21.999822865199999</v>
      </c>
      <c r="B6">
        <v>21</v>
      </c>
      <c r="C6">
        <v>3593.9844623499998</v>
      </c>
      <c r="D6">
        <v>2.2659041881561199</v>
      </c>
    </row>
    <row r="7" spans="1:4" x14ac:dyDescent="0.2">
      <c r="A7">
        <v>20.999818320999999</v>
      </c>
      <c r="B7">
        <v>20</v>
      </c>
      <c r="C7">
        <v>3504.0906460299998</v>
      </c>
      <c r="D7">
        <v>2.66908526420593</v>
      </c>
    </row>
    <row r="8" spans="1:4" x14ac:dyDescent="0.2">
      <c r="A8">
        <v>18.999827813900001</v>
      </c>
      <c r="B8">
        <v>18</v>
      </c>
      <c r="C8">
        <v>3697.27643386</v>
      </c>
      <c r="D8">
        <v>3.0703573226928702</v>
      </c>
    </row>
    <row r="9" spans="1:4" x14ac:dyDescent="0.2">
      <c r="A9">
        <v>17.9998285261</v>
      </c>
      <c r="B9">
        <v>17</v>
      </c>
      <c r="C9">
        <v>3712.63395223</v>
      </c>
      <c r="D9">
        <v>3.4649989604949898</v>
      </c>
    </row>
    <row r="10" spans="1:4" x14ac:dyDescent="0.2">
      <c r="A10">
        <v>16.9998237611</v>
      </c>
      <c r="B10">
        <v>16</v>
      </c>
      <c r="C10">
        <v>3612.25529534</v>
      </c>
      <c r="D10">
        <v>3.8663773536682098</v>
      </c>
    </row>
    <row r="11" spans="1:4" x14ac:dyDescent="0.2">
      <c r="A11">
        <v>16.9998213969</v>
      </c>
      <c r="B11">
        <v>16</v>
      </c>
      <c r="C11">
        <v>3564.4377563500002</v>
      </c>
      <c r="D11">
        <v>4.2625298500061</v>
      </c>
    </row>
    <row r="12" spans="1:4" x14ac:dyDescent="0.2">
      <c r="A12">
        <v>16.999820310099999</v>
      </c>
      <c r="B12">
        <v>16</v>
      </c>
      <c r="C12">
        <v>3542.8796169000002</v>
      </c>
      <c r="D12">
        <v>4.6593394279479901</v>
      </c>
    </row>
    <row r="13" spans="1:4" x14ac:dyDescent="0.2">
      <c r="A13">
        <v>16.999818254200001</v>
      </c>
      <c r="B13">
        <v>16</v>
      </c>
      <c r="C13">
        <v>3502.8038607399999</v>
      </c>
      <c r="D13">
        <v>5.0498335361480704</v>
      </c>
    </row>
    <row r="14" spans="1:4" x14ac:dyDescent="0.2">
      <c r="A14">
        <v>15.999814844299999</v>
      </c>
      <c r="B14">
        <v>15</v>
      </c>
      <c r="C14">
        <v>3438.2940333299998</v>
      </c>
      <c r="D14">
        <v>5.4443266391754097</v>
      </c>
    </row>
    <row r="15" spans="1:4" x14ac:dyDescent="0.2">
      <c r="A15">
        <v>15.9998131821</v>
      </c>
      <c r="B15">
        <v>15</v>
      </c>
      <c r="C15">
        <v>3407.7030100799998</v>
      </c>
      <c r="D15">
        <v>11.344160079956</v>
      </c>
    </row>
    <row r="16" spans="1:4" x14ac:dyDescent="0.2">
      <c r="A16">
        <v>15.9998130426</v>
      </c>
      <c r="B16">
        <v>15</v>
      </c>
      <c r="C16">
        <v>3405.1594394600002</v>
      </c>
      <c r="D16">
        <v>12.125170707702599</v>
      </c>
    </row>
    <row r="17" spans="1:4" x14ac:dyDescent="0.2">
      <c r="A17">
        <v>15.9998091197</v>
      </c>
      <c r="B17">
        <v>15</v>
      </c>
      <c r="C17">
        <v>3335.1780984699999</v>
      </c>
      <c r="D17">
        <v>15.230402469635001</v>
      </c>
    </row>
    <row r="18" spans="1:4" x14ac:dyDescent="0.2">
      <c r="A18">
        <v>15.9998064167</v>
      </c>
      <c r="B18">
        <v>15</v>
      </c>
      <c r="C18">
        <v>3288.6084795800002</v>
      </c>
      <c r="D18">
        <v>19.131820201873701</v>
      </c>
    </row>
    <row r="19" spans="1:4" x14ac:dyDescent="0.2">
      <c r="A19">
        <v>14.999820227200001</v>
      </c>
      <c r="B19">
        <v>14</v>
      </c>
      <c r="C19">
        <v>3541.2460556400001</v>
      </c>
      <c r="D19">
        <v>19.911119222640899</v>
      </c>
    </row>
    <row r="20" spans="1:4" x14ac:dyDescent="0.2">
      <c r="A20">
        <v>14.9998180697</v>
      </c>
      <c r="B20">
        <v>14</v>
      </c>
      <c r="C20">
        <v>3499.2516038700001</v>
      </c>
      <c r="D20">
        <v>21.0702559947967</v>
      </c>
    </row>
    <row r="21" spans="1:4" x14ac:dyDescent="0.2">
      <c r="A21">
        <v>14.999794833199999</v>
      </c>
      <c r="B21">
        <v>14</v>
      </c>
      <c r="C21">
        <v>3102.936987</v>
      </c>
      <c r="D21">
        <v>23.783534288406301</v>
      </c>
    </row>
    <row r="22" spans="1:4" x14ac:dyDescent="0.2">
      <c r="A22">
        <v>14.9997921351</v>
      </c>
      <c r="B22">
        <v>14</v>
      </c>
      <c r="C22">
        <v>3062.6608561899998</v>
      </c>
      <c r="D22">
        <v>26.7483568191528</v>
      </c>
    </row>
    <row r="23" spans="1:4" x14ac:dyDescent="0.2">
      <c r="A23">
        <v>14.999789336399999</v>
      </c>
      <c r="B23">
        <v>14</v>
      </c>
      <c r="C23">
        <v>3021.9734194500002</v>
      </c>
      <c r="D23">
        <v>28.909540176391602</v>
      </c>
    </row>
    <row r="24" spans="1:4" x14ac:dyDescent="0.2">
      <c r="A24">
        <v>14.999783450600001</v>
      </c>
      <c r="B24">
        <v>14</v>
      </c>
      <c r="C24">
        <v>2939.83562923</v>
      </c>
      <c r="D24">
        <v>35.634310007095301</v>
      </c>
    </row>
    <row r="25" spans="1:4" x14ac:dyDescent="0.2">
      <c r="A25">
        <v>14.9997816654</v>
      </c>
      <c r="B25">
        <v>14</v>
      </c>
      <c r="C25">
        <v>2915.7991819600002</v>
      </c>
      <c r="D25">
        <v>37.823119163513098</v>
      </c>
    </row>
    <row r="26" spans="1:4" x14ac:dyDescent="0.2">
      <c r="A26">
        <v>14.9997809733</v>
      </c>
      <c r="B26">
        <v>14</v>
      </c>
      <c r="C26">
        <v>2906.5855754700001</v>
      </c>
      <c r="D26">
        <v>57.228044509887603</v>
      </c>
    </row>
    <row r="27" spans="1:4" x14ac:dyDescent="0.2">
      <c r="A27">
        <v>14.9997803547</v>
      </c>
      <c r="B27">
        <v>14</v>
      </c>
      <c r="C27">
        <v>2898.3988467999998</v>
      </c>
      <c r="D27">
        <v>62.871217012405303</v>
      </c>
    </row>
    <row r="28" spans="1:4" x14ac:dyDescent="0.2">
      <c r="A28">
        <v>14.999778173699999</v>
      </c>
      <c r="B28">
        <v>14</v>
      </c>
      <c r="C28">
        <v>2869.90154304</v>
      </c>
      <c r="D28">
        <v>64.604437351226807</v>
      </c>
    </row>
    <row r="29" spans="1:4" x14ac:dyDescent="0.2">
      <c r="A29">
        <v>14.999775553999999</v>
      </c>
      <c r="B29">
        <v>14</v>
      </c>
      <c r="C29">
        <v>2836.40444966</v>
      </c>
      <c r="D29">
        <v>74.602713823318396</v>
      </c>
    </row>
    <row r="30" spans="1:4" x14ac:dyDescent="0.2">
      <c r="A30">
        <v>14.9997727291</v>
      </c>
      <c r="B30">
        <v>14</v>
      </c>
      <c r="C30">
        <v>2801.1499790399998</v>
      </c>
      <c r="D30">
        <v>92.1537215709686</v>
      </c>
    </row>
    <row r="31" spans="1:4" x14ac:dyDescent="0.2">
      <c r="A31">
        <v>13.9997945849</v>
      </c>
      <c r="B31">
        <v>13</v>
      </c>
      <c r="C31">
        <v>3099.1864311899999</v>
      </c>
      <c r="D31">
        <v>92.586292743682804</v>
      </c>
    </row>
    <row r="32" spans="1:4" x14ac:dyDescent="0.2">
      <c r="A32">
        <v>13.999789589300001</v>
      </c>
      <c r="B32">
        <v>13</v>
      </c>
      <c r="C32">
        <v>3025.6053482399998</v>
      </c>
      <c r="D32">
        <v>125.55843806266699</v>
      </c>
    </row>
    <row r="33" spans="1:4" x14ac:dyDescent="0.2">
      <c r="A33">
        <v>13.9997817197</v>
      </c>
      <c r="B33">
        <v>13</v>
      </c>
      <c r="C33">
        <v>2916.5244672200001</v>
      </c>
      <c r="D33">
        <v>141.63774800300499</v>
      </c>
    </row>
    <row r="34" spans="1:4" x14ac:dyDescent="0.2">
      <c r="A34">
        <v>13.999772564400001</v>
      </c>
      <c r="B34">
        <v>13</v>
      </c>
      <c r="C34">
        <v>2799.1207881300002</v>
      </c>
      <c r="D34">
        <v>169.27751731872499</v>
      </c>
    </row>
    <row r="35" spans="1:4" x14ac:dyDescent="0.2">
      <c r="A35">
        <v>13.999769644600001</v>
      </c>
      <c r="B35">
        <v>13</v>
      </c>
      <c r="C35">
        <v>2763.6418553399999</v>
      </c>
      <c r="D35">
        <v>169.69284152984599</v>
      </c>
    </row>
    <row r="36" spans="1:4" x14ac:dyDescent="0.2">
      <c r="A36">
        <v>13.9997654053</v>
      </c>
      <c r="B36">
        <v>13</v>
      </c>
      <c r="C36">
        <v>2713.7004462899999</v>
      </c>
      <c r="D36">
        <v>170.10762286186201</v>
      </c>
    </row>
    <row r="37" spans="1:4" x14ac:dyDescent="0.2">
      <c r="A37">
        <v>13.999764389599999</v>
      </c>
      <c r="B37">
        <v>13</v>
      </c>
      <c r="C37">
        <v>2702.0021915500001</v>
      </c>
      <c r="D37">
        <v>172.18987417221001</v>
      </c>
    </row>
    <row r="38" spans="1:4" x14ac:dyDescent="0.2">
      <c r="A38">
        <v>13.9997620836</v>
      </c>
      <c r="B38">
        <v>13</v>
      </c>
      <c r="C38">
        <v>2675.8128037299998</v>
      </c>
      <c r="D38">
        <v>201.88411140441801</v>
      </c>
    </row>
    <row r="39" spans="1:4" x14ac:dyDescent="0.2">
      <c r="A39">
        <v>13.9997616721</v>
      </c>
      <c r="B39">
        <v>13</v>
      </c>
      <c r="C39">
        <v>2671.1929561000002</v>
      </c>
      <c r="D39">
        <v>205.137352466583</v>
      </c>
    </row>
    <row r="40" spans="1:4" x14ac:dyDescent="0.2">
      <c r="A40">
        <v>13.999757542699999</v>
      </c>
      <c r="B40">
        <v>13</v>
      </c>
      <c r="C40">
        <v>2625.69801981</v>
      </c>
      <c r="D40">
        <v>206.36715054512001</v>
      </c>
    </row>
    <row r="41" spans="1:4" x14ac:dyDescent="0.2">
      <c r="A41">
        <v>13.9997560743</v>
      </c>
      <c r="B41">
        <v>13</v>
      </c>
      <c r="C41">
        <v>2609.8920844499999</v>
      </c>
      <c r="D41">
        <v>208.814387321472</v>
      </c>
    </row>
    <row r="42" spans="1:4" x14ac:dyDescent="0.2">
      <c r="A42">
        <v>13.9997543328</v>
      </c>
      <c r="B42">
        <v>13</v>
      </c>
      <c r="C42">
        <v>2591.3912888200002</v>
      </c>
      <c r="D42">
        <v>211.66885662078801</v>
      </c>
    </row>
    <row r="43" spans="1:4" x14ac:dyDescent="0.2">
      <c r="A43">
        <v>13.9997446877</v>
      </c>
      <c r="B43">
        <v>13</v>
      </c>
      <c r="C43">
        <v>2493.4945605799999</v>
      </c>
      <c r="D43">
        <v>215.79461503028801</v>
      </c>
    </row>
    <row r="44" spans="1:4" x14ac:dyDescent="0.2">
      <c r="A44">
        <v>13.999737810399999</v>
      </c>
      <c r="B44">
        <v>13</v>
      </c>
      <c r="C44">
        <v>2428.08893205</v>
      </c>
      <c r="D44">
        <v>219.06769490241999</v>
      </c>
    </row>
    <row r="45" spans="1:4" x14ac:dyDescent="0.2">
      <c r="A45">
        <v>13.999735988399999</v>
      </c>
      <c r="B45">
        <v>13</v>
      </c>
      <c r="C45">
        <v>2411.3328754099998</v>
      </c>
      <c r="D45">
        <v>222.75343132019</v>
      </c>
    </row>
    <row r="46" spans="1:4" x14ac:dyDescent="0.2">
      <c r="A46">
        <v>13.9997342339</v>
      </c>
      <c r="B46">
        <v>13</v>
      </c>
      <c r="C46">
        <v>2395.4136984400002</v>
      </c>
      <c r="D46">
        <v>297.75296759605402</v>
      </c>
    </row>
    <row r="47" spans="1:4" x14ac:dyDescent="0.2">
      <c r="A47">
        <v>13.9997339075</v>
      </c>
      <c r="B47">
        <v>13</v>
      </c>
      <c r="C47">
        <v>2392.4749194599999</v>
      </c>
      <c r="D47">
        <v>298.23444843292202</v>
      </c>
    </row>
    <row r="48" spans="1:4" x14ac:dyDescent="0.2">
      <c r="A48">
        <v>13.999733493400001</v>
      </c>
      <c r="B48">
        <v>13</v>
      </c>
      <c r="C48">
        <v>2388.7578392700002</v>
      </c>
      <c r="D48">
        <v>301.625105381011</v>
      </c>
    </row>
    <row r="49" spans="1:4" x14ac:dyDescent="0.2">
      <c r="A49">
        <v>13.9997331437</v>
      </c>
      <c r="B49">
        <v>13</v>
      </c>
      <c r="C49">
        <v>2385.6278388699998</v>
      </c>
      <c r="D49">
        <v>324.054961681365</v>
      </c>
    </row>
    <row r="50" spans="1:4" x14ac:dyDescent="0.2">
      <c r="A50">
        <v>13.9997330136</v>
      </c>
      <c r="B50">
        <v>13</v>
      </c>
      <c r="C50">
        <v>2384.4647728199998</v>
      </c>
      <c r="D50">
        <v>328.98286557197503</v>
      </c>
    </row>
    <row r="51" spans="1:4" x14ac:dyDescent="0.2">
      <c r="A51">
        <v>13.9997329235</v>
      </c>
      <c r="B51">
        <v>13</v>
      </c>
      <c r="C51">
        <v>2383.6605662400002</v>
      </c>
      <c r="D51">
        <v>380.19103837013199</v>
      </c>
    </row>
    <row r="52" spans="1:4" x14ac:dyDescent="0.2">
      <c r="A52">
        <v>13.999731022700001</v>
      </c>
      <c r="B52">
        <v>13</v>
      </c>
      <c r="C52">
        <v>2366.8158957300002</v>
      </c>
      <c r="D52">
        <v>397.75455665588299</v>
      </c>
    </row>
    <row r="53" spans="1:4" x14ac:dyDescent="0.2">
      <c r="A53">
        <v>13.9997304999</v>
      </c>
      <c r="B53">
        <v>13</v>
      </c>
      <c r="C53">
        <v>2362.2248869800001</v>
      </c>
      <c r="D53">
        <v>414.19640135765002</v>
      </c>
    </row>
    <row r="54" spans="1:4" x14ac:dyDescent="0.2">
      <c r="A54">
        <v>13.9997300456</v>
      </c>
      <c r="B54">
        <v>13</v>
      </c>
      <c r="C54">
        <v>2358.2488597900001</v>
      </c>
      <c r="D54">
        <v>418.87397098541197</v>
      </c>
    </row>
    <row r="55" spans="1:4" x14ac:dyDescent="0.2">
      <c r="A55">
        <v>13.999728170999999</v>
      </c>
      <c r="B55">
        <v>13</v>
      </c>
      <c r="C55">
        <v>2341.98620446</v>
      </c>
      <c r="D55">
        <v>420.28563952445899</v>
      </c>
    </row>
    <row r="56" spans="1:4" x14ac:dyDescent="0.2">
      <c r="A56">
        <v>13.9997268036</v>
      </c>
      <c r="B56">
        <v>13</v>
      </c>
      <c r="C56">
        <v>2330.2638296999999</v>
      </c>
      <c r="D56">
        <v>420.747089624404</v>
      </c>
    </row>
    <row r="57" spans="1:4" x14ac:dyDescent="0.2">
      <c r="A57">
        <v>13.9997218505</v>
      </c>
      <c r="B57">
        <v>13</v>
      </c>
      <c r="C57">
        <v>2288.7685448500001</v>
      </c>
      <c r="D57">
        <v>458.02968311309797</v>
      </c>
    </row>
    <row r="58" spans="1:4" x14ac:dyDescent="0.2">
      <c r="A58">
        <v>13.999711470699999</v>
      </c>
      <c r="B58">
        <v>13</v>
      </c>
      <c r="C58">
        <v>2206.43041318</v>
      </c>
      <c r="D58">
        <v>484.79884552955599</v>
      </c>
    </row>
    <row r="59" spans="1:4" x14ac:dyDescent="0.2">
      <c r="A59">
        <v>13.9997089465</v>
      </c>
      <c r="B59">
        <v>13</v>
      </c>
      <c r="C59">
        <v>2187.2947346800001</v>
      </c>
      <c r="D59">
        <v>485.724445819854</v>
      </c>
    </row>
    <row r="60" spans="1:4" x14ac:dyDescent="0.2">
      <c r="A60">
        <v>13.999707226</v>
      </c>
      <c r="B60">
        <v>13</v>
      </c>
      <c r="C60">
        <v>2174.4410653899999</v>
      </c>
      <c r="D60">
        <v>577.19288873672394</v>
      </c>
    </row>
    <row r="61" spans="1:4" x14ac:dyDescent="0.2">
      <c r="A61">
        <v>13.999702450199999</v>
      </c>
      <c r="B61">
        <v>13</v>
      </c>
      <c r="C61">
        <v>2139.5398427999999</v>
      </c>
      <c r="D61">
        <v>595.00346326828003</v>
      </c>
    </row>
    <row r="62" spans="1:4" x14ac:dyDescent="0.2">
      <c r="A62">
        <v>13.999701136400001</v>
      </c>
      <c r="B62">
        <v>13</v>
      </c>
      <c r="C62">
        <v>2130.1348619700002</v>
      </c>
      <c r="D62">
        <v>614.55526208877495</v>
      </c>
    </row>
    <row r="63" spans="1:4" x14ac:dyDescent="0.2">
      <c r="A63">
        <v>13.9996957808</v>
      </c>
      <c r="B63">
        <v>13</v>
      </c>
      <c r="C63">
        <v>2092.6346978500001</v>
      </c>
      <c r="D63">
        <v>618.30746126174904</v>
      </c>
    </row>
    <row r="64" spans="1:4" x14ac:dyDescent="0.2">
      <c r="A64">
        <v>12.9997085137</v>
      </c>
      <c r="B64">
        <v>12</v>
      </c>
      <c r="C64">
        <v>2184.0466347400002</v>
      </c>
      <c r="D64">
        <v>738.025561809539</v>
      </c>
    </row>
    <row r="65" spans="1:4" x14ac:dyDescent="0.2">
      <c r="A65">
        <v>12.9997077793</v>
      </c>
      <c r="B65">
        <v>12</v>
      </c>
      <c r="C65">
        <v>2178.5578009300002</v>
      </c>
      <c r="D65">
        <v>738.50506210327103</v>
      </c>
    </row>
    <row r="66" spans="1:4" x14ac:dyDescent="0.2">
      <c r="A66">
        <v>12.9996969647</v>
      </c>
      <c r="B66">
        <v>12</v>
      </c>
      <c r="C66">
        <v>2100.8101360800001</v>
      </c>
      <c r="D66">
        <v>738.98272967338505</v>
      </c>
    </row>
    <row r="67" spans="1:4" x14ac:dyDescent="0.2">
      <c r="A67">
        <v>12.9996964708</v>
      </c>
      <c r="B67">
        <v>12</v>
      </c>
      <c r="C67">
        <v>2097.39191424</v>
      </c>
      <c r="D67">
        <v>739.46078062057495</v>
      </c>
    </row>
    <row r="68" spans="1:4" x14ac:dyDescent="0.2">
      <c r="A68">
        <v>12.9996955958</v>
      </c>
      <c r="B68">
        <v>12</v>
      </c>
      <c r="C68">
        <v>2091.3633637500002</v>
      </c>
      <c r="D68">
        <v>759.75371003150894</v>
      </c>
    </row>
    <row r="69" spans="1:4" x14ac:dyDescent="0.2">
      <c r="A69">
        <v>12.9996932693</v>
      </c>
      <c r="B69">
        <v>12</v>
      </c>
      <c r="C69">
        <v>2075.5005163400001</v>
      </c>
      <c r="D69">
        <v>766.88170385360695</v>
      </c>
    </row>
    <row r="70" spans="1:4" x14ac:dyDescent="0.2">
      <c r="A70">
        <v>12.999688583099999</v>
      </c>
      <c r="B70">
        <v>12</v>
      </c>
      <c r="C70">
        <v>2044.2684800899999</v>
      </c>
      <c r="D70">
        <v>767.40757822990395</v>
      </c>
    </row>
    <row r="71" spans="1:4" x14ac:dyDescent="0.2">
      <c r="A71">
        <v>12.999688384600001</v>
      </c>
      <c r="B71">
        <v>12</v>
      </c>
      <c r="C71">
        <v>2042.96623303</v>
      </c>
      <c r="D71">
        <v>768.41739273071198</v>
      </c>
    </row>
    <row r="72" spans="1:4" x14ac:dyDescent="0.2">
      <c r="A72">
        <v>12.999682845500001</v>
      </c>
      <c r="B72">
        <v>12</v>
      </c>
      <c r="C72">
        <v>2007.2860980999999</v>
      </c>
      <c r="D72">
        <v>769.94308733940102</v>
      </c>
    </row>
    <row r="73" spans="1:4" x14ac:dyDescent="0.2">
      <c r="A73">
        <v>12.999681384600001</v>
      </c>
      <c r="B73">
        <v>12</v>
      </c>
      <c r="C73">
        <v>1998.08216318</v>
      </c>
      <c r="D73">
        <v>805.34188055992104</v>
      </c>
    </row>
    <row r="74" spans="1:4" x14ac:dyDescent="0.2">
      <c r="A74">
        <v>12.9996802203</v>
      </c>
      <c r="B74">
        <v>12</v>
      </c>
      <c r="C74">
        <v>1990.80729236</v>
      </c>
      <c r="D74">
        <v>827.65840888023297</v>
      </c>
    </row>
    <row r="75" spans="1:4" x14ac:dyDescent="0.2">
      <c r="A75">
        <v>12.9996791184</v>
      </c>
      <c r="B75">
        <v>12</v>
      </c>
      <c r="C75">
        <v>1983.9707219899999</v>
      </c>
      <c r="D75">
        <v>830.857660531997</v>
      </c>
    </row>
    <row r="76" spans="1:4" x14ac:dyDescent="0.2">
      <c r="A76">
        <v>12.9996790772</v>
      </c>
      <c r="B76">
        <v>12</v>
      </c>
      <c r="C76">
        <v>1983.71636741</v>
      </c>
      <c r="D76">
        <v>877.69251585006702</v>
      </c>
    </row>
    <row r="77" spans="1:4" x14ac:dyDescent="0.2">
      <c r="A77">
        <v>12.999674478799999</v>
      </c>
      <c r="B77">
        <v>12</v>
      </c>
      <c r="C77">
        <v>1955.6934717500001</v>
      </c>
      <c r="D77">
        <v>893.13350200652997</v>
      </c>
    </row>
    <row r="78" spans="1:4" x14ac:dyDescent="0.2">
      <c r="A78">
        <v>12.999674156399999</v>
      </c>
      <c r="B78">
        <v>12</v>
      </c>
      <c r="C78">
        <v>1953.7583915099999</v>
      </c>
      <c r="D78">
        <v>1070.3297162055901</v>
      </c>
    </row>
    <row r="79" spans="1:4" x14ac:dyDescent="0.2">
      <c r="A79">
        <v>12.999670867100001</v>
      </c>
      <c r="B79">
        <v>12</v>
      </c>
      <c r="C79">
        <v>1934.23287671</v>
      </c>
      <c r="D79">
        <v>1119.7165544033001</v>
      </c>
    </row>
    <row r="80" spans="1:4" x14ac:dyDescent="0.2">
      <c r="A80">
        <v>12.999669964900001</v>
      </c>
      <c r="B80">
        <v>12</v>
      </c>
      <c r="C80">
        <v>1928.9453892399999</v>
      </c>
      <c r="D80">
        <v>1120.2379324436099</v>
      </c>
    </row>
    <row r="81" spans="1:4" x14ac:dyDescent="0.2">
      <c r="A81">
        <v>11.9996812301</v>
      </c>
      <c r="B81">
        <v>11</v>
      </c>
      <c r="C81">
        <v>1997.11338488</v>
      </c>
      <c r="D81">
        <v>1148.90616941452</v>
      </c>
    </row>
    <row r="82" spans="1:4" x14ac:dyDescent="0.2">
      <c r="A82">
        <v>11.999675033700001</v>
      </c>
      <c r="B82">
        <v>11</v>
      </c>
      <c r="C82">
        <v>1959.03330458</v>
      </c>
      <c r="D82">
        <v>1165.31604838371</v>
      </c>
    </row>
    <row r="83" spans="1:4" x14ac:dyDescent="0.2">
      <c r="A83">
        <v>11.9996733269</v>
      </c>
      <c r="B83">
        <v>11</v>
      </c>
      <c r="C83">
        <v>1948.7977828099999</v>
      </c>
      <c r="D83">
        <v>1165.8057117462099</v>
      </c>
    </row>
    <row r="84" spans="1:4" x14ac:dyDescent="0.2">
      <c r="A84">
        <v>11.9996698706</v>
      </c>
      <c r="B84">
        <v>11</v>
      </c>
      <c r="C84">
        <v>1928.3947085699999</v>
      </c>
      <c r="D84">
        <v>1168.27805161476</v>
      </c>
    </row>
    <row r="85" spans="1:4" x14ac:dyDescent="0.2">
      <c r="A85">
        <v>11.999669453799999</v>
      </c>
      <c r="B85">
        <v>11</v>
      </c>
      <c r="C85">
        <v>1925.96280372</v>
      </c>
      <c r="D85">
        <v>1169.2728023529</v>
      </c>
    </row>
    <row r="86" spans="1:4" x14ac:dyDescent="0.2">
      <c r="A86">
        <v>11.999667236000001</v>
      </c>
      <c r="B86">
        <v>11</v>
      </c>
      <c r="C86">
        <v>1913.1267273200001</v>
      </c>
      <c r="D86">
        <v>1169.77080416679</v>
      </c>
    </row>
    <row r="87" spans="1:4" x14ac:dyDescent="0.2">
      <c r="A87">
        <v>11.9996644767</v>
      </c>
      <c r="B87">
        <v>11</v>
      </c>
      <c r="C87">
        <v>1897.39346032</v>
      </c>
      <c r="D87">
        <v>1173.2619502544401</v>
      </c>
    </row>
    <row r="88" spans="1:4" x14ac:dyDescent="0.2">
      <c r="A88">
        <v>11.9996564719</v>
      </c>
      <c r="B88">
        <v>11</v>
      </c>
      <c r="C88">
        <v>1853.18110441</v>
      </c>
      <c r="D88">
        <v>1299.71719789505</v>
      </c>
    </row>
    <row r="89" spans="1:4" x14ac:dyDescent="0.2">
      <c r="A89">
        <v>11.9996505423</v>
      </c>
      <c r="B89">
        <v>11</v>
      </c>
      <c r="C89">
        <v>1821.7360486</v>
      </c>
      <c r="D89">
        <v>1300.7693622112199</v>
      </c>
    </row>
    <row r="90" spans="1:4" x14ac:dyDescent="0.2">
      <c r="A90">
        <v>11.9996360746</v>
      </c>
      <c r="B90">
        <v>11</v>
      </c>
      <c r="C90">
        <v>1749.31390349</v>
      </c>
      <c r="D90">
        <v>1356.7454743385299</v>
      </c>
    </row>
    <row r="91" spans="1:4" x14ac:dyDescent="0.2">
      <c r="A91">
        <v>11.999632979699999</v>
      </c>
      <c r="B91">
        <v>11</v>
      </c>
      <c r="C91">
        <v>1734.56241742</v>
      </c>
      <c r="D91">
        <v>1357.2455234527499</v>
      </c>
    </row>
    <row r="92" spans="1:4" x14ac:dyDescent="0.2">
      <c r="A92">
        <v>11.9996324043</v>
      </c>
      <c r="B92">
        <v>11</v>
      </c>
      <c r="C92">
        <v>1731.8474244199999</v>
      </c>
      <c r="D92">
        <v>1594.20658254623</v>
      </c>
    </row>
    <row r="93" spans="1:4" x14ac:dyDescent="0.2">
      <c r="A93">
        <v>11.999627611599999</v>
      </c>
      <c r="B93">
        <v>11</v>
      </c>
      <c r="C93">
        <v>1709.55846976</v>
      </c>
      <c r="D93">
        <v>1595.7622346877999</v>
      </c>
    </row>
    <row r="94" spans="1:4" x14ac:dyDescent="0.2">
      <c r="A94">
        <v>11.9996268621</v>
      </c>
      <c r="B94">
        <v>11</v>
      </c>
      <c r="C94">
        <v>1706.12450343</v>
      </c>
      <c r="D94">
        <v>2021.85174894332</v>
      </c>
    </row>
    <row r="95" spans="1:4" x14ac:dyDescent="0.2">
      <c r="A95">
        <v>11.999613763699999</v>
      </c>
      <c r="B95">
        <v>11</v>
      </c>
      <c r="C95">
        <v>1648.2646768499999</v>
      </c>
      <c r="D95">
        <v>2112.2056005001</v>
      </c>
    </row>
    <row r="96" spans="1:4" x14ac:dyDescent="0.2">
      <c r="A96">
        <v>11.999612790600001</v>
      </c>
      <c r="B96">
        <v>11</v>
      </c>
      <c r="C96">
        <v>1644.12254123</v>
      </c>
      <c r="D96">
        <v>2362.0796747207601</v>
      </c>
    </row>
    <row r="97" spans="1:4" x14ac:dyDescent="0.2">
      <c r="A97">
        <v>11.999609894500001</v>
      </c>
      <c r="B97">
        <v>11</v>
      </c>
      <c r="C97">
        <v>1631.9166866</v>
      </c>
      <c r="D97">
        <v>2534.9756247997202</v>
      </c>
    </row>
    <row r="98" spans="1:4" x14ac:dyDescent="0.2">
      <c r="A98">
        <v>11.9996043735</v>
      </c>
      <c r="B98">
        <v>11</v>
      </c>
      <c r="C98">
        <v>1609.14339169</v>
      </c>
      <c r="D98">
        <v>2556.9474334716701</v>
      </c>
    </row>
    <row r="99" spans="1:4" x14ac:dyDescent="0.2">
      <c r="A99">
        <v>11.9996010601</v>
      </c>
      <c r="B99">
        <v>11</v>
      </c>
      <c r="C99">
        <v>1595.7784617</v>
      </c>
      <c r="D99">
        <v>2571.06361865997</v>
      </c>
    </row>
    <row r="100" spans="1:4" x14ac:dyDescent="0.2">
      <c r="A100">
        <v>11.999596134900001</v>
      </c>
      <c r="B100">
        <v>11</v>
      </c>
      <c r="C100">
        <v>1576.31749141</v>
      </c>
      <c r="D100">
        <v>2575.9175009727401</v>
      </c>
    </row>
    <row r="101" spans="1:4" x14ac:dyDescent="0.2">
      <c r="A101">
        <v>11.999594847799999</v>
      </c>
      <c r="B101">
        <v>11</v>
      </c>
      <c r="C101">
        <v>1571.30988682</v>
      </c>
      <c r="D101">
        <v>2584.5242099761899</v>
      </c>
    </row>
    <row r="102" spans="1:4" x14ac:dyDescent="0.2">
      <c r="A102">
        <v>11.9995933785</v>
      </c>
      <c r="B102">
        <v>11</v>
      </c>
      <c r="C102">
        <v>1565.63205442</v>
      </c>
      <c r="D102">
        <v>2585.06727671623</v>
      </c>
    </row>
    <row r="103" spans="1:4" x14ac:dyDescent="0.2">
      <c r="A103">
        <v>11.999584437799999</v>
      </c>
      <c r="B103">
        <v>11</v>
      </c>
      <c r="C103">
        <v>1531.9480812899999</v>
      </c>
      <c r="D103">
        <v>2585.60674071311</v>
      </c>
    </row>
    <row r="104" spans="1:4" x14ac:dyDescent="0.2">
      <c r="A104">
        <v>11.9995818883</v>
      </c>
      <c r="B104">
        <v>11</v>
      </c>
      <c r="C104">
        <v>1522.60672099</v>
      </c>
      <c r="D104">
        <v>2722.35488772392</v>
      </c>
    </row>
    <row r="105" spans="1:4" x14ac:dyDescent="0.2">
      <c r="A105">
        <v>11.9995673524</v>
      </c>
      <c r="B105">
        <v>11</v>
      </c>
      <c r="C105">
        <v>1471.45069311</v>
      </c>
      <c r="D105">
        <v>2722.8246631622301</v>
      </c>
    </row>
    <row r="106" spans="1:4" x14ac:dyDescent="0.2">
      <c r="A106">
        <v>11.9995635746</v>
      </c>
      <c r="B106">
        <v>11</v>
      </c>
      <c r="C106">
        <v>1458.7135584499999</v>
      </c>
      <c r="D106">
        <v>2763.1977152824402</v>
      </c>
    </row>
    <row r="107" spans="1:4" x14ac:dyDescent="0.2">
      <c r="A107">
        <v>11.999563163099999</v>
      </c>
      <c r="B107">
        <v>11</v>
      </c>
      <c r="C107">
        <v>1457.33939431</v>
      </c>
      <c r="D107">
        <v>2763.7214708328202</v>
      </c>
    </row>
    <row r="108" spans="1:4" x14ac:dyDescent="0.2">
      <c r="A108">
        <v>11.9995625868</v>
      </c>
      <c r="B108">
        <v>11</v>
      </c>
      <c r="C108">
        <v>1455.41957783</v>
      </c>
      <c r="D108">
        <v>2796.4374246597199</v>
      </c>
    </row>
    <row r="109" spans="1:4" x14ac:dyDescent="0.2">
      <c r="A109">
        <v>11.999561337699999</v>
      </c>
      <c r="B109">
        <v>11</v>
      </c>
      <c r="C109">
        <v>1451.27501936</v>
      </c>
      <c r="D109">
        <v>3211.9796495437599</v>
      </c>
    </row>
    <row r="110" spans="1:4" x14ac:dyDescent="0.2">
      <c r="A110">
        <v>11.9995556362</v>
      </c>
      <c r="B110">
        <v>11</v>
      </c>
      <c r="C110">
        <v>1432.65421737</v>
      </c>
      <c r="D110">
        <v>3219.5681858062699</v>
      </c>
    </row>
    <row r="111" spans="1:4" x14ac:dyDescent="0.2">
      <c r="A111">
        <v>11.9995534695</v>
      </c>
      <c r="B111">
        <v>11</v>
      </c>
      <c r="C111">
        <v>1425.7026339500001</v>
      </c>
      <c r="D111">
        <v>3220.0977106094301</v>
      </c>
    </row>
    <row r="112" spans="1:4" x14ac:dyDescent="0.2">
      <c r="A112">
        <v>11.9995510398</v>
      </c>
      <c r="B112">
        <v>11</v>
      </c>
      <c r="C112">
        <v>1417.9867997599999</v>
      </c>
      <c r="D112">
        <v>3220.6303234100301</v>
      </c>
    </row>
    <row r="113" spans="1:4" x14ac:dyDescent="0.2">
      <c r="A113">
        <v>11.999548468</v>
      </c>
      <c r="B113">
        <v>11</v>
      </c>
      <c r="C113">
        <v>1409.91053603</v>
      </c>
      <c r="D113">
        <v>3237.9497821331001</v>
      </c>
    </row>
    <row r="114" spans="1:4" x14ac:dyDescent="0.2">
      <c r="A114">
        <v>11.9995404779</v>
      </c>
      <c r="B114">
        <v>11</v>
      </c>
      <c r="C114">
        <v>1385.3951858400001</v>
      </c>
      <c r="D114">
        <v>3247.3989744186401</v>
      </c>
    </row>
    <row r="115" spans="1:4" x14ac:dyDescent="0.2">
      <c r="A115">
        <v>11.999538767400001</v>
      </c>
      <c r="B115">
        <v>11</v>
      </c>
      <c r="C115">
        <v>1380.2573892600001</v>
      </c>
      <c r="D115">
        <v>3250.55270791053</v>
      </c>
    </row>
    <row r="116" spans="1:4" x14ac:dyDescent="0.2">
      <c r="A116">
        <v>11.999527438499999</v>
      </c>
      <c r="B116">
        <v>11</v>
      </c>
      <c r="C116">
        <v>1347.16779707</v>
      </c>
      <c r="D116">
        <v>3251.0841114520999</v>
      </c>
    </row>
    <row r="117" spans="1:4" x14ac:dyDescent="0.2">
      <c r="A117">
        <v>11.9995174193</v>
      </c>
      <c r="B117">
        <v>11</v>
      </c>
      <c r="C117">
        <v>1319.1984519600001</v>
      </c>
      <c r="D117">
        <v>3266.8456456661202</v>
      </c>
    </row>
    <row r="118" spans="1:4" x14ac:dyDescent="0.2">
      <c r="A118">
        <v>11.9995083117</v>
      </c>
      <c r="B118">
        <v>11</v>
      </c>
      <c r="C118">
        <v>1294.7626209499999</v>
      </c>
      <c r="D118">
        <v>3443.1875905990601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M21" sqref="M21"/>
    </sheetView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16.999851560300002</v>
      </c>
      <c r="B2">
        <v>16</v>
      </c>
      <c r="C2">
        <v>4288.7427298399998</v>
      </c>
      <c r="D2">
        <v>0.56216406822204501</v>
      </c>
    </row>
    <row r="3" spans="1:4" x14ac:dyDescent="0.2">
      <c r="A3">
        <v>13.9998357852</v>
      </c>
      <c r="B3">
        <v>13</v>
      </c>
      <c r="C3">
        <v>3876.7506280699999</v>
      </c>
      <c r="D3">
        <v>0.96487092971801702</v>
      </c>
    </row>
    <row r="4" spans="1:4" x14ac:dyDescent="0.2">
      <c r="A4">
        <v>12.999833086300001</v>
      </c>
      <c r="B4">
        <v>12</v>
      </c>
      <c r="C4">
        <v>3814.0657110500001</v>
      </c>
      <c r="D4">
        <v>1.32379603385925</v>
      </c>
    </row>
    <row r="5" spans="1:4" x14ac:dyDescent="0.2">
      <c r="A5">
        <v>10.9998331796</v>
      </c>
      <c r="B5">
        <v>10</v>
      </c>
      <c r="C5">
        <v>3816.1993237500001</v>
      </c>
      <c r="D5">
        <v>1.6781818866729701</v>
      </c>
    </row>
    <row r="6" spans="1:4" x14ac:dyDescent="0.2">
      <c r="A6">
        <v>9.9998301182499993</v>
      </c>
      <c r="B6">
        <v>9</v>
      </c>
      <c r="C6">
        <v>3747.4286679100001</v>
      </c>
      <c r="D6">
        <v>2.0355854034423801</v>
      </c>
    </row>
    <row r="7" spans="1:4" x14ac:dyDescent="0.2">
      <c r="A7">
        <v>8.9998290164300006</v>
      </c>
      <c r="B7">
        <v>8</v>
      </c>
      <c r="C7">
        <v>3723.2802556299998</v>
      </c>
      <c r="D7">
        <v>3.43328380584716</v>
      </c>
    </row>
    <row r="8" spans="1:4" x14ac:dyDescent="0.2">
      <c r="A8">
        <v>8.9998063718699992</v>
      </c>
      <c r="B8">
        <v>8</v>
      </c>
      <c r="C8">
        <v>3287.8474597300001</v>
      </c>
      <c r="D8">
        <v>6.2736024856567303</v>
      </c>
    </row>
    <row r="9" spans="1:4" x14ac:dyDescent="0.2">
      <c r="A9">
        <v>7.9998339814900001</v>
      </c>
      <c r="B9">
        <v>7</v>
      </c>
      <c r="C9">
        <v>3834.6311856299999</v>
      </c>
      <c r="D9">
        <v>7.6840720176696697</v>
      </c>
    </row>
    <row r="10" spans="1:4" x14ac:dyDescent="0.2">
      <c r="A10">
        <v>7.9998212108300004</v>
      </c>
      <c r="B10">
        <v>7</v>
      </c>
      <c r="C10">
        <v>3560.7287795500001</v>
      </c>
      <c r="D10">
        <v>8.4089441299438406</v>
      </c>
    </row>
    <row r="11" spans="1:4" x14ac:dyDescent="0.2">
      <c r="A11">
        <v>7.9998193880899997</v>
      </c>
      <c r="B11">
        <v>7</v>
      </c>
      <c r="C11">
        <v>3524.7939056800001</v>
      </c>
      <c r="D11">
        <v>8.75929403305053</v>
      </c>
    </row>
    <row r="12" spans="1:4" x14ac:dyDescent="0.2">
      <c r="A12">
        <v>6.9998232217299998</v>
      </c>
      <c r="B12">
        <v>6</v>
      </c>
      <c r="C12">
        <v>3601.2331688300001</v>
      </c>
      <c r="D12">
        <v>9.1151483058929408</v>
      </c>
    </row>
    <row r="13" spans="1:4" x14ac:dyDescent="0.2">
      <c r="A13">
        <v>6.9998207260600003</v>
      </c>
      <c r="B13">
        <v>6</v>
      </c>
      <c r="C13">
        <v>3551.1002969699998</v>
      </c>
      <c r="D13">
        <v>14.1390147209167</v>
      </c>
    </row>
    <row r="14" spans="1:4" x14ac:dyDescent="0.2">
      <c r="A14">
        <v>6.9998199699599999</v>
      </c>
      <c r="B14">
        <v>6</v>
      </c>
      <c r="C14">
        <v>3536.1862723499999</v>
      </c>
      <c r="D14">
        <v>14.4952013492584</v>
      </c>
    </row>
    <row r="15" spans="1:4" x14ac:dyDescent="0.2">
      <c r="A15">
        <v>6.9998188990900001</v>
      </c>
      <c r="B15">
        <v>6</v>
      </c>
      <c r="C15">
        <v>3515.2763433999999</v>
      </c>
      <c r="D15">
        <v>20.6197736263275</v>
      </c>
    </row>
    <row r="16" spans="1:4" x14ac:dyDescent="0.2">
      <c r="A16">
        <v>6.9998178195199996</v>
      </c>
      <c r="B16">
        <v>6</v>
      </c>
      <c r="C16">
        <v>3494.4455224200001</v>
      </c>
      <c r="D16">
        <v>20.9858639240264</v>
      </c>
    </row>
    <row r="17" spans="1:4" x14ac:dyDescent="0.2">
      <c r="A17">
        <v>6.9998171991499998</v>
      </c>
      <c r="B17">
        <v>6</v>
      </c>
      <c r="C17">
        <v>3482.5864713000001</v>
      </c>
      <c r="D17">
        <v>27.5224161148071</v>
      </c>
    </row>
    <row r="18" spans="1:4" x14ac:dyDescent="0.2">
      <c r="A18">
        <v>6.9997912310299997</v>
      </c>
      <c r="B18">
        <v>6</v>
      </c>
      <c r="C18">
        <v>3049.3983470600001</v>
      </c>
      <c r="D18">
        <v>32.594077110290499</v>
      </c>
    </row>
    <row r="19" spans="1:4" x14ac:dyDescent="0.2">
      <c r="A19">
        <v>6.9997911045799999</v>
      </c>
      <c r="B19">
        <v>6</v>
      </c>
      <c r="C19">
        <v>3047.55238431</v>
      </c>
      <c r="D19">
        <v>52.352689027786198</v>
      </c>
    </row>
    <row r="20" spans="1:4" x14ac:dyDescent="0.2">
      <c r="A20">
        <v>6.9997898157999998</v>
      </c>
      <c r="B20">
        <v>6</v>
      </c>
      <c r="C20">
        <v>3028.86589357</v>
      </c>
      <c r="D20">
        <v>60.407086610794003</v>
      </c>
    </row>
    <row r="21" spans="1:4" x14ac:dyDescent="0.2">
      <c r="A21">
        <v>6.9997857018099996</v>
      </c>
      <c r="B21">
        <v>6</v>
      </c>
      <c r="C21">
        <v>2970.71914419</v>
      </c>
      <c r="D21">
        <v>61.737484931945801</v>
      </c>
    </row>
    <row r="22" spans="1:4" x14ac:dyDescent="0.2">
      <c r="A22">
        <v>6.9997845183000003</v>
      </c>
      <c r="B22">
        <v>6</v>
      </c>
      <c r="C22">
        <v>2954.4027805699998</v>
      </c>
      <c r="D22">
        <v>79.291150808334294</v>
      </c>
    </row>
    <row r="23" spans="1:4" x14ac:dyDescent="0.2">
      <c r="A23">
        <v>5.99980481424</v>
      </c>
      <c r="B23">
        <v>5</v>
      </c>
      <c r="C23">
        <v>3261.60968658</v>
      </c>
      <c r="D23">
        <v>104.186783075332</v>
      </c>
    </row>
    <row r="24" spans="1:4" x14ac:dyDescent="0.2">
      <c r="A24">
        <v>5.9997952790399998</v>
      </c>
      <c r="B24">
        <v>5</v>
      </c>
      <c r="C24">
        <v>3109.69501128</v>
      </c>
      <c r="D24">
        <v>108.93795967102</v>
      </c>
    </row>
    <row r="25" spans="1:4" x14ac:dyDescent="0.2">
      <c r="A25">
        <v>5.9997857193600002</v>
      </c>
      <c r="B25">
        <v>5</v>
      </c>
      <c r="C25">
        <v>2970.9625036399998</v>
      </c>
      <c r="D25">
        <v>118.856366634368</v>
      </c>
    </row>
    <row r="26" spans="1:4" x14ac:dyDescent="0.2">
      <c r="A26">
        <v>5.9997758016600002</v>
      </c>
      <c r="B26">
        <v>5</v>
      </c>
      <c r="C26">
        <v>2839.5381851799998</v>
      </c>
      <c r="D26">
        <v>133.43756103515599</v>
      </c>
    </row>
    <row r="27" spans="1:4" x14ac:dyDescent="0.2">
      <c r="A27">
        <v>5.9997752133700004</v>
      </c>
      <c r="B27">
        <v>5</v>
      </c>
      <c r="C27">
        <v>2832.1067695299998</v>
      </c>
      <c r="D27">
        <v>158.269767284393</v>
      </c>
    </row>
    <row r="28" spans="1:4" x14ac:dyDescent="0.2">
      <c r="A28">
        <v>5.9997698363799996</v>
      </c>
      <c r="B28">
        <v>5</v>
      </c>
      <c r="C28">
        <v>2765.9442111200001</v>
      </c>
      <c r="D28">
        <v>201.036325454711</v>
      </c>
    </row>
    <row r="29" spans="1:4" x14ac:dyDescent="0.2">
      <c r="A29">
        <v>5.9997533064299997</v>
      </c>
      <c r="B29">
        <v>5</v>
      </c>
      <c r="C29">
        <v>2580.60936902</v>
      </c>
      <c r="D29">
        <v>204.176473617553</v>
      </c>
    </row>
    <row r="30" spans="1:4" x14ac:dyDescent="0.2">
      <c r="A30">
        <v>5.9997516704400002</v>
      </c>
      <c r="B30">
        <v>5</v>
      </c>
      <c r="C30">
        <v>2563.60839141</v>
      </c>
      <c r="D30">
        <v>208.11971473693799</v>
      </c>
    </row>
    <row r="31" spans="1:4" x14ac:dyDescent="0.2">
      <c r="A31">
        <v>5.9997472490300003</v>
      </c>
      <c r="B31">
        <v>5</v>
      </c>
      <c r="C31">
        <v>2518.7627472200002</v>
      </c>
      <c r="D31">
        <v>209.293359279632</v>
      </c>
    </row>
    <row r="32" spans="1:4" x14ac:dyDescent="0.2">
      <c r="A32">
        <v>5.9997440876299999</v>
      </c>
      <c r="B32">
        <v>5</v>
      </c>
      <c r="C32">
        <v>2487.6473430699998</v>
      </c>
      <c r="D32">
        <v>243.268850088119</v>
      </c>
    </row>
    <row r="33" spans="1:4" x14ac:dyDescent="0.2">
      <c r="A33">
        <v>5.99974084682</v>
      </c>
      <c r="B33">
        <v>5</v>
      </c>
      <c r="C33">
        <v>2456.5384319700001</v>
      </c>
      <c r="D33">
        <v>312.54339694976801</v>
      </c>
    </row>
    <row r="34" spans="1:4" x14ac:dyDescent="0.2">
      <c r="A34">
        <v>5.9997372704999998</v>
      </c>
      <c r="B34">
        <v>5</v>
      </c>
      <c r="C34">
        <v>2423.0995742599998</v>
      </c>
      <c r="D34">
        <v>401.35478472709599</v>
      </c>
    </row>
    <row r="35" spans="1:4" x14ac:dyDescent="0.2">
      <c r="A35">
        <v>5.99973187345</v>
      </c>
      <c r="B35">
        <v>5</v>
      </c>
      <c r="C35">
        <v>2374.3255768499998</v>
      </c>
      <c r="D35">
        <v>404.90487432479802</v>
      </c>
    </row>
    <row r="36" spans="1:4" x14ac:dyDescent="0.2">
      <c r="A36">
        <v>5.9997317632899998</v>
      </c>
      <c r="B36">
        <v>5</v>
      </c>
      <c r="C36">
        <v>2373.3504805799998</v>
      </c>
      <c r="D36">
        <v>406.68614697456297</v>
      </c>
    </row>
    <row r="37" spans="1:4" x14ac:dyDescent="0.2">
      <c r="A37">
        <v>5.9997176062899999</v>
      </c>
      <c r="B37">
        <v>5</v>
      </c>
      <c r="C37">
        <v>2254.3693870299999</v>
      </c>
      <c r="D37">
        <v>420.92631196975702</v>
      </c>
    </row>
    <row r="38" spans="1:4" x14ac:dyDescent="0.2">
      <c r="A38">
        <v>5.9997140816199996</v>
      </c>
      <c r="B38">
        <v>5</v>
      </c>
      <c r="C38">
        <v>2226.57853871</v>
      </c>
      <c r="D38">
        <v>449.08982396125703</v>
      </c>
    </row>
    <row r="39" spans="1:4" x14ac:dyDescent="0.2">
      <c r="A39">
        <v>5.9997034924100001</v>
      </c>
      <c r="B39">
        <v>5</v>
      </c>
      <c r="C39">
        <v>2147.0604567800001</v>
      </c>
      <c r="D39">
        <v>453.20302796363802</v>
      </c>
    </row>
    <row r="40" spans="1:4" x14ac:dyDescent="0.2">
      <c r="A40">
        <v>5.9997020549800002</v>
      </c>
      <c r="B40">
        <v>5</v>
      </c>
      <c r="C40">
        <v>2136.7019980999999</v>
      </c>
      <c r="D40">
        <v>472.23138594627301</v>
      </c>
    </row>
    <row r="41" spans="1:4" x14ac:dyDescent="0.2">
      <c r="A41">
        <v>5.9996984841799996</v>
      </c>
      <c r="B41">
        <v>5</v>
      </c>
      <c r="C41">
        <v>2111.3974105100001</v>
      </c>
      <c r="D41">
        <v>516.67766404151905</v>
      </c>
    </row>
    <row r="42" spans="1:4" x14ac:dyDescent="0.2">
      <c r="A42">
        <v>5.9996924039100001</v>
      </c>
      <c r="B42">
        <v>5</v>
      </c>
      <c r="C42">
        <v>2069.6613235</v>
      </c>
      <c r="D42">
        <v>598.23944067954994</v>
      </c>
    </row>
    <row r="43" spans="1:4" x14ac:dyDescent="0.2">
      <c r="A43">
        <v>5.99968788302</v>
      </c>
      <c r="B43">
        <v>5</v>
      </c>
      <c r="C43">
        <v>2039.6830610300001</v>
      </c>
      <c r="D43">
        <v>600.07689237594604</v>
      </c>
    </row>
    <row r="44" spans="1:4" x14ac:dyDescent="0.2">
      <c r="A44">
        <v>5.9996846497299998</v>
      </c>
      <c r="B44">
        <v>5</v>
      </c>
      <c r="C44">
        <v>2018.7701985399999</v>
      </c>
      <c r="D44">
        <v>654.69887304305996</v>
      </c>
    </row>
    <row r="45" spans="1:4" x14ac:dyDescent="0.2">
      <c r="A45">
        <v>5.9996826142900002</v>
      </c>
      <c r="B45">
        <v>5</v>
      </c>
      <c r="C45">
        <v>2005.82350301</v>
      </c>
      <c r="D45">
        <v>768.02049350738503</v>
      </c>
    </row>
    <row r="46" spans="1:4" x14ac:dyDescent="0.2">
      <c r="A46">
        <v>5.9996804689300003</v>
      </c>
      <c r="B46">
        <v>5</v>
      </c>
      <c r="C46">
        <v>1992.35622747</v>
      </c>
      <c r="D46">
        <v>775.95827460289001</v>
      </c>
    </row>
    <row r="47" spans="1:4" x14ac:dyDescent="0.2">
      <c r="A47">
        <v>5.9996786992100004</v>
      </c>
      <c r="B47">
        <v>5</v>
      </c>
      <c r="C47">
        <v>1981.3823843299999</v>
      </c>
      <c r="D47">
        <v>793.96166396140995</v>
      </c>
    </row>
    <row r="48" spans="1:4" x14ac:dyDescent="0.2">
      <c r="A48">
        <v>5.9996745537400002</v>
      </c>
      <c r="B48">
        <v>5</v>
      </c>
      <c r="C48">
        <v>1956.1439167399999</v>
      </c>
      <c r="D48">
        <v>878.195505142211</v>
      </c>
    </row>
    <row r="49" spans="1:4" x14ac:dyDescent="0.2">
      <c r="A49">
        <v>5.9996710004100002</v>
      </c>
      <c r="B49">
        <v>5</v>
      </c>
      <c r="C49">
        <v>1935.01674108</v>
      </c>
      <c r="D49">
        <v>881.977217435836</v>
      </c>
    </row>
    <row r="50" spans="1:4" x14ac:dyDescent="0.2">
      <c r="A50">
        <v>5.9996642084899996</v>
      </c>
      <c r="B50">
        <v>5</v>
      </c>
      <c r="C50">
        <v>1895.8779528299999</v>
      </c>
      <c r="D50">
        <v>1020.3200354576099</v>
      </c>
    </row>
    <row r="51" spans="1:4" x14ac:dyDescent="0.2">
      <c r="A51">
        <v>5.9996629201199996</v>
      </c>
      <c r="B51">
        <v>5</v>
      </c>
      <c r="C51">
        <v>1888.6316119000001</v>
      </c>
      <c r="D51">
        <v>1021.72956442832</v>
      </c>
    </row>
    <row r="52" spans="1:4" x14ac:dyDescent="0.2">
      <c r="A52">
        <v>5.9996623105999998</v>
      </c>
      <c r="B52">
        <v>5</v>
      </c>
      <c r="C52">
        <v>1885.2226469699999</v>
      </c>
      <c r="D52">
        <v>1056.42013192176</v>
      </c>
    </row>
    <row r="53" spans="1:4" x14ac:dyDescent="0.2">
      <c r="A53">
        <v>5.99966018775</v>
      </c>
      <c r="B53">
        <v>5</v>
      </c>
      <c r="C53">
        <v>1873.44541893</v>
      </c>
      <c r="D53">
        <v>1290.9495408534999</v>
      </c>
    </row>
    <row r="54" spans="1:4" x14ac:dyDescent="0.2">
      <c r="A54">
        <v>5.9996574213600002</v>
      </c>
      <c r="B54">
        <v>5</v>
      </c>
      <c r="C54">
        <v>1858.3170223</v>
      </c>
      <c r="D54">
        <v>1311.22975516319</v>
      </c>
    </row>
    <row r="55" spans="1:4" x14ac:dyDescent="0.2">
      <c r="A55">
        <v>5.9996550298800004</v>
      </c>
      <c r="B55">
        <v>5</v>
      </c>
      <c r="C55">
        <v>1845.4343363099999</v>
      </c>
      <c r="D55">
        <v>1312.1733443737</v>
      </c>
    </row>
    <row r="56" spans="1:4" x14ac:dyDescent="0.2">
      <c r="A56">
        <v>5.9996526782800004</v>
      </c>
      <c r="B56">
        <v>5</v>
      </c>
      <c r="C56">
        <v>1832.93953857</v>
      </c>
      <c r="D56">
        <v>1314.5233798027</v>
      </c>
    </row>
    <row r="57" spans="1:4" x14ac:dyDescent="0.2">
      <c r="A57">
        <v>4.9997063740999996</v>
      </c>
      <c r="B57">
        <v>4</v>
      </c>
      <c r="C57">
        <v>2168.1320785799999</v>
      </c>
      <c r="D57">
        <v>1340.04026222229</v>
      </c>
    </row>
    <row r="58" spans="1:4" x14ac:dyDescent="0.2">
      <c r="A58">
        <v>4.9997002850800003</v>
      </c>
      <c r="B58">
        <v>4</v>
      </c>
      <c r="C58">
        <v>2124.08416928</v>
      </c>
      <c r="D58">
        <v>1373.4545381069099</v>
      </c>
    </row>
    <row r="59" spans="1:4" x14ac:dyDescent="0.2">
      <c r="A59">
        <v>4.9996872325200004</v>
      </c>
      <c r="B59">
        <v>4</v>
      </c>
      <c r="C59">
        <v>2035.4408837000001</v>
      </c>
      <c r="D59">
        <v>1383.10621166229</v>
      </c>
    </row>
    <row r="60" spans="1:4" x14ac:dyDescent="0.2">
      <c r="A60">
        <v>4.9996715914200003</v>
      </c>
      <c r="B60">
        <v>4</v>
      </c>
      <c r="C60">
        <v>1938.4990604899999</v>
      </c>
      <c r="D60">
        <v>1476.97212815284</v>
      </c>
    </row>
    <row r="61" spans="1:4" x14ac:dyDescent="0.2">
      <c r="A61">
        <v>4.9996623794700001</v>
      </c>
      <c r="B61">
        <v>4</v>
      </c>
      <c r="C61">
        <v>1885.6072291400001</v>
      </c>
      <c r="D61">
        <v>1490.50346422195</v>
      </c>
    </row>
    <row r="62" spans="1:4" x14ac:dyDescent="0.2">
      <c r="A62">
        <v>4.99966236667</v>
      </c>
      <c r="B62">
        <v>4</v>
      </c>
      <c r="C62">
        <v>1885.53572046</v>
      </c>
      <c r="D62">
        <v>1511.96765041351</v>
      </c>
    </row>
    <row r="63" spans="1:4" x14ac:dyDescent="0.2">
      <c r="A63">
        <v>4.9996622144499998</v>
      </c>
      <c r="B63">
        <v>4</v>
      </c>
      <c r="C63">
        <v>1884.6860354299999</v>
      </c>
      <c r="D63">
        <v>1787.88921332359</v>
      </c>
    </row>
    <row r="64" spans="1:4" x14ac:dyDescent="0.2">
      <c r="A64">
        <v>4.9996527619100002</v>
      </c>
      <c r="B64">
        <v>4</v>
      </c>
      <c r="C64">
        <v>1833.38096062</v>
      </c>
      <c r="D64">
        <v>1929.2340166568699</v>
      </c>
    </row>
    <row r="65" spans="1:4" x14ac:dyDescent="0.2">
      <c r="A65">
        <v>4.9996507932499998</v>
      </c>
      <c r="B65">
        <v>4</v>
      </c>
      <c r="C65">
        <v>1823.04525115</v>
      </c>
      <c r="D65">
        <v>2180.92460799217</v>
      </c>
    </row>
    <row r="66" spans="1:4" x14ac:dyDescent="0.2">
      <c r="A66">
        <v>4.9996497895800003</v>
      </c>
      <c r="B66">
        <v>4</v>
      </c>
      <c r="C66">
        <v>1817.8205727899999</v>
      </c>
      <c r="D66">
        <v>2446.1652989387499</v>
      </c>
    </row>
    <row r="67" spans="1:4" x14ac:dyDescent="0.2">
      <c r="A67">
        <v>4.9996267502</v>
      </c>
      <c r="B67">
        <v>4</v>
      </c>
      <c r="C67">
        <v>1705.6129661800001</v>
      </c>
      <c r="D67">
        <v>2450.4862422943102</v>
      </c>
    </row>
    <row r="68" spans="1:4" x14ac:dyDescent="0.2">
      <c r="A68">
        <v>4.9996219981400003</v>
      </c>
      <c r="B68">
        <v>4</v>
      </c>
      <c r="C68">
        <v>1684.17081635</v>
      </c>
      <c r="D68">
        <v>2495.7491486072499</v>
      </c>
    </row>
    <row r="69" spans="1:4" x14ac:dyDescent="0.2">
      <c r="A69">
        <v>4.9996206677100004</v>
      </c>
      <c r="B69">
        <v>4</v>
      </c>
      <c r="C69">
        <v>1678.26391872</v>
      </c>
      <c r="D69">
        <v>2892.3727824687899</v>
      </c>
    </row>
    <row r="70" spans="1:4" x14ac:dyDescent="0.2">
      <c r="A70">
        <v>4.9996158598699996</v>
      </c>
      <c r="B70">
        <v>4</v>
      </c>
      <c r="C70">
        <v>1657.25903249</v>
      </c>
      <c r="D70">
        <v>2894.7165172099999</v>
      </c>
    </row>
    <row r="71" spans="1:4" x14ac:dyDescent="0.2">
      <c r="A71">
        <v>4.9996145204099998</v>
      </c>
      <c r="B71">
        <v>4</v>
      </c>
      <c r="C71">
        <v>1651.5003868900001</v>
      </c>
      <c r="D71">
        <v>2905.60012030601</v>
      </c>
    </row>
    <row r="72" spans="1:4" x14ac:dyDescent="0.2">
      <c r="A72">
        <v>4.9995997831099999</v>
      </c>
      <c r="B72">
        <v>4</v>
      </c>
      <c r="C72">
        <v>1590.6867049099999</v>
      </c>
      <c r="D72">
        <v>2921.35585474967</v>
      </c>
    </row>
    <row r="73" spans="1:4" x14ac:dyDescent="0.2">
      <c r="A73">
        <v>4.9995979303700002</v>
      </c>
      <c r="B73">
        <v>4</v>
      </c>
      <c r="C73">
        <v>1583.3568023600001</v>
      </c>
      <c r="D73">
        <v>2945.6802358627301</v>
      </c>
    </row>
    <row r="74" spans="1:4" x14ac:dyDescent="0.2">
      <c r="A74">
        <v>4.9995939001599998</v>
      </c>
      <c r="B74">
        <v>4</v>
      </c>
      <c r="C74">
        <v>1567.6432719300001</v>
      </c>
      <c r="D74">
        <v>3119.9929826259599</v>
      </c>
    </row>
    <row r="75" spans="1:4" x14ac:dyDescent="0.2">
      <c r="A75">
        <v>4.9995897838600003</v>
      </c>
      <c r="B75">
        <v>4</v>
      </c>
      <c r="C75">
        <v>1551.91281398</v>
      </c>
      <c r="D75">
        <v>3340.8958375453899</v>
      </c>
    </row>
    <row r="76" spans="1:4" x14ac:dyDescent="0.2">
      <c r="A76">
        <v>4.9995889738899999</v>
      </c>
      <c r="B76">
        <v>4</v>
      </c>
      <c r="C76">
        <v>1548.8546199699999</v>
      </c>
      <c r="D76">
        <v>3449.2090744972202</v>
      </c>
    </row>
    <row r="77" spans="1:4" x14ac:dyDescent="0.2">
      <c r="A77">
        <v>4.9995794132900002</v>
      </c>
      <c r="B77">
        <v>4</v>
      </c>
      <c r="C77">
        <v>1513.6466727100001</v>
      </c>
      <c r="D77">
        <v>3548.77032971382</v>
      </c>
    </row>
    <row r="78" spans="1:4" x14ac:dyDescent="0.2">
      <c r="A78">
        <v>4.9995750372299996</v>
      </c>
      <c r="B78">
        <v>4</v>
      </c>
      <c r="C78">
        <v>1498.0598979700001</v>
      </c>
      <c r="D78">
        <v>3831.0346591472598</v>
      </c>
    </row>
    <row r="79" spans="1:4" x14ac:dyDescent="0.2">
      <c r="A79">
        <v>4.99957412899</v>
      </c>
      <c r="B79">
        <v>4</v>
      </c>
      <c r="C79">
        <v>1494.86503251</v>
      </c>
      <c r="D79">
        <v>3901.0816476344999</v>
      </c>
    </row>
    <row r="80" spans="1:4" x14ac:dyDescent="0.2">
      <c r="A80">
        <v>4.9995711827699996</v>
      </c>
      <c r="B80">
        <v>4</v>
      </c>
      <c r="C80">
        <v>1484.5944467700001</v>
      </c>
      <c r="D80">
        <v>3990.6383712291699</v>
      </c>
    </row>
    <row r="81" spans="1:4" x14ac:dyDescent="0.2">
      <c r="A81">
        <v>4.9995687560300004</v>
      </c>
      <c r="B81">
        <v>4</v>
      </c>
      <c r="C81">
        <v>1476.24019211</v>
      </c>
      <c r="D81">
        <v>4013.24341964721</v>
      </c>
    </row>
    <row r="82" spans="1:4" x14ac:dyDescent="0.2">
      <c r="A82">
        <v>4.9995548492699999</v>
      </c>
      <c r="B82">
        <v>4</v>
      </c>
      <c r="C82">
        <v>1430.1215795000001</v>
      </c>
      <c r="D82">
        <v>4162.5847644805899</v>
      </c>
    </row>
    <row r="83" spans="1:4" x14ac:dyDescent="0.2">
      <c r="A83">
        <v>4.9995301301000001</v>
      </c>
      <c r="B83">
        <v>4</v>
      </c>
      <c r="C83">
        <v>1354.8849501</v>
      </c>
      <c r="D83">
        <v>4484.6314227580997</v>
      </c>
    </row>
    <row r="84" spans="1:4" x14ac:dyDescent="0.2">
      <c r="A84">
        <v>4.9995293669400001</v>
      </c>
      <c r="B84">
        <v>4</v>
      </c>
      <c r="C84">
        <v>1352.6879130899999</v>
      </c>
      <c r="D84">
        <v>4488.2854528427097</v>
      </c>
    </row>
    <row r="85" spans="1:4" x14ac:dyDescent="0.2">
      <c r="A85">
        <v>4.9995239108599998</v>
      </c>
      <c r="B85">
        <v>4</v>
      </c>
      <c r="C85">
        <v>1337.1858236600001</v>
      </c>
      <c r="D85">
        <v>4557.17143034935</v>
      </c>
    </row>
    <row r="86" spans="1:4" x14ac:dyDescent="0.2">
      <c r="A86">
        <v>4.99952362321</v>
      </c>
      <c r="B86">
        <v>4</v>
      </c>
      <c r="C86">
        <v>1336.3784123999999</v>
      </c>
      <c r="D86">
        <v>4643.9925396442404</v>
      </c>
    </row>
    <row r="87" spans="1:4" x14ac:dyDescent="0.2">
      <c r="A87">
        <v>4.9995217541799999</v>
      </c>
      <c r="B87">
        <v>4</v>
      </c>
      <c r="C87">
        <v>1331.1557111300001</v>
      </c>
      <c r="D87">
        <v>4999.2599105834897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M26" sqref="M26"/>
    </sheetView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26.9997977413</v>
      </c>
      <c r="B2">
        <v>26</v>
      </c>
      <c r="C2">
        <v>3147.5512339400002</v>
      </c>
      <c r="D2">
        <v>0.71467494964599598</v>
      </c>
    </row>
    <row r="3" spans="1:4" x14ac:dyDescent="0.2">
      <c r="A3">
        <v>24.999799621699999</v>
      </c>
      <c r="B3">
        <v>24</v>
      </c>
      <c r="C3">
        <v>3177.0893633599999</v>
      </c>
      <c r="D3">
        <v>1.17089414596557</v>
      </c>
    </row>
    <row r="4" spans="1:4" x14ac:dyDescent="0.2">
      <c r="A4">
        <v>23.999790309600002</v>
      </c>
      <c r="B4">
        <v>23</v>
      </c>
      <c r="C4">
        <v>3035.9987792000002</v>
      </c>
      <c r="D4">
        <v>1.6118457317352199</v>
      </c>
    </row>
    <row r="5" spans="1:4" x14ac:dyDescent="0.2">
      <c r="A5">
        <v>23.9997817024</v>
      </c>
      <c r="B5">
        <v>23</v>
      </c>
      <c r="C5">
        <v>2916.2928903699999</v>
      </c>
      <c r="D5">
        <v>3.38176417350769</v>
      </c>
    </row>
    <row r="6" spans="1:4" x14ac:dyDescent="0.2">
      <c r="A6">
        <v>22.999783460700002</v>
      </c>
      <c r="B6">
        <v>22</v>
      </c>
      <c r="C6">
        <v>2939.97370757</v>
      </c>
      <c r="D6">
        <v>3.8277351856231601</v>
      </c>
    </row>
    <row r="7" spans="1:4" x14ac:dyDescent="0.2">
      <c r="A7">
        <v>22.999776579300001</v>
      </c>
      <c r="B7">
        <v>22</v>
      </c>
      <c r="C7">
        <v>2849.4219209900002</v>
      </c>
      <c r="D7">
        <v>5.6100645065307599</v>
      </c>
    </row>
    <row r="8" spans="1:4" x14ac:dyDescent="0.2">
      <c r="A8">
        <v>21.999784159000001</v>
      </c>
      <c r="B8">
        <v>21</v>
      </c>
      <c r="C8">
        <v>2949.4851483100001</v>
      </c>
      <c r="D8">
        <v>6.5065100193023602</v>
      </c>
    </row>
    <row r="9" spans="1:4" x14ac:dyDescent="0.2">
      <c r="A9">
        <v>21.999781801200001</v>
      </c>
      <c r="B9">
        <v>21</v>
      </c>
      <c r="C9">
        <v>2917.61368868</v>
      </c>
      <c r="D9">
        <v>6.9572660923004097</v>
      </c>
    </row>
    <row r="10" spans="1:4" x14ac:dyDescent="0.2">
      <c r="A10">
        <v>21.999775768900001</v>
      </c>
      <c r="B10">
        <v>21</v>
      </c>
      <c r="C10">
        <v>2839.1237890799998</v>
      </c>
      <c r="D10">
        <v>8.7513933181762695</v>
      </c>
    </row>
    <row r="11" spans="1:4" x14ac:dyDescent="0.2">
      <c r="A11">
        <v>21.999771075799998</v>
      </c>
      <c r="B11">
        <v>21</v>
      </c>
      <c r="C11">
        <v>2780.9199749700001</v>
      </c>
      <c r="D11">
        <v>10.029767990112299</v>
      </c>
    </row>
    <row r="12" spans="1:4" x14ac:dyDescent="0.2">
      <c r="A12">
        <v>21.9997702201</v>
      </c>
      <c r="B12">
        <v>21</v>
      </c>
      <c r="C12">
        <v>2770.5633280900001</v>
      </c>
      <c r="D12">
        <v>14.0572791099548</v>
      </c>
    </row>
    <row r="13" spans="1:4" x14ac:dyDescent="0.2">
      <c r="A13">
        <v>20.9997597777</v>
      </c>
      <c r="B13">
        <v>20</v>
      </c>
      <c r="C13">
        <v>2650.12777689</v>
      </c>
      <c r="D13">
        <v>15.8791077136993</v>
      </c>
    </row>
    <row r="14" spans="1:4" x14ac:dyDescent="0.2">
      <c r="A14">
        <v>20.999755888399999</v>
      </c>
      <c r="B14">
        <v>20</v>
      </c>
      <c r="C14">
        <v>2607.9041401099998</v>
      </c>
      <c r="D14">
        <v>18.640849113464299</v>
      </c>
    </row>
    <row r="15" spans="1:4" x14ac:dyDescent="0.2">
      <c r="A15">
        <v>19.9997625369</v>
      </c>
      <c r="B15">
        <v>19</v>
      </c>
      <c r="C15">
        <v>2680.9209457699999</v>
      </c>
      <c r="D15">
        <v>20.009959220886198</v>
      </c>
    </row>
    <row r="16" spans="1:4" x14ac:dyDescent="0.2">
      <c r="A16">
        <v>19.9997593523</v>
      </c>
      <c r="B16">
        <v>19</v>
      </c>
      <c r="C16">
        <v>2645.4424354799999</v>
      </c>
      <c r="D16">
        <v>25.626991987228301</v>
      </c>
    </row>
    <row r="17" spans="1:4" x14ac:dyDescent="0.2">
      <c r="A17">
        <v>19.999756363199999</v>
      </c>
      <c r="B17">
        <v>19</v>
      </c>
      <c r="C17">
        <v>2612.9872907499998</v>
      </c>
      <c r="D17">
        <v>26.093046903610201</v>
      </c>
    </row>
    <row r="18" spans="1:4" x14ac:dyDescent="0.2">
      <c r="A18">
        <v>19.999754008099998</v>
      </c>
      <c r="B18">
        <v>19</v>
      </c>
      <c r="C18">
        <v>2587.9701719</v>
      </c>
      <c r="D18">
        <v>38.363529205322202</v>
      </c>
    </row>
    <row r="19" spans="1:4" x14ac:dyDescent="0.2">
      <c r="A19">
        <v>19.9997507707</v>
      </c>
      <c r="B19">
        <v>19</v>
      </c>
      <c r="C19">
        <v>2554.3537008799999</v>
      </c>
      <c r="D19">
        <v>38.849151611328097</v>
      </c>
    </row>
    <row r="20" spans="1:4" x14ac:dyDescent="0.2">
      <c r="A20">
        <v>19.999749876900001</v>
      </c>
      <c r="B20">
        <v>19</v>
      </c>
      <c r="C20">
        <v>2545.2253693299999</v>
      </c>
      <c r="D20">
        <v>45.955565929412799</v>
      </c>
    </row>
    <row r="21" spans="1:4" x14ac:dyDescent="0.2">
      <c r="A21">
        <v>19.999749349199998</v>
      </c>
      <c r="B21">
        <v>19</v>
      </c>
      <c r="C21">
        <v>2539.8674911600001</v>
      </c>
      <c r="D21">
        <v>60.168932914733801</v>
      </c>
    </row>
    <row r="22" spans="1:4" x14ac:dyDescent="0.2">
      <c r="A22">
        <v>18.999751921400001</v>
      </c>
      <c r="B22">
        <v>18</v>
      </c>
      <c r="C22">
        <v>2566.2012838400001</v>
      </c>
      <c r="D22">
        <v>61.044402360916102</v>
      </c>
    </row>
    <row r="23" spans="1:4" x14ac:dyDescent="0.2">
      <c r="A23">
        <v>18.999737466199999</v>
      </c>
      <c r="B23">
        <v>18</v>
      </c>
      <c r="C23">
        <v>2424.9059065699998</v>
      </c>
      <c r="D23">
        <v>77.672611236572195</v>
      </c>
    </row>
    <row r="24" spans="1:4" x14ac:dyDescent="0.2">
      <c r="A24">
        <v>18.999732055999999</v>
      </c>
      <c r="B24">
        <v>18</v>
      </c>
      <c r="C24">
        <v>2375.9432603499999</v>
      </c>
      <c r="D24">
        <v>85.428422212600694</v>
      </c>
    </row>
    <row r="25" spans="1:4" x14ac:dyDescent="0.2">
      <c r="A25">
        <v>18.9997305457</v>
      </c>
      <c r="B25">
        <v>18</v>
      </c>
      <c r="C25">
        <v>2362.6260907000001</v>
      </c>
      <c r="D25">
        <v>87.398140192031804</v>
      </c>
    </row>
    <row r="26" spans="1:4" x14ac:dyDescent="0.2">
      <c r="A26">
        <v>18.999728624999999</v>
      </c>
      <c r="B26">
        <v>18</v>
      </c>
      <c r="C26">
        <v>2345.9041548599998</v>
      </c>
      <c r="D26">
        <v>88.905667781829806</v>
      </c>
    </row>
    <row r="27" spans="1:4" x14ac:dyDescent="0.2">
      <c r="A27">
        <v>18.9997231517</v>
      </c>
      <c r="B27">
        <v>18</v>
      </c>
      <c r="C27">
        <v>2299.5258959500002</v>
      </c>
      <c r="D27">
        <v>89.402083158492999</v>
      </c>
    </row>
    <row r="28" spans="1:4" x14ac:dyDescent="0.2">
      <c r="A28">
        <v>18.999722032099999</v>
      </c>
      <c r="B28">
        <v>18</v>
      </c>
      <c r="C28">
        <v>2290.2635709199999</v>
      </c>
      <c r="D28">
        <v>90.513992071151705</v>
      </c>
    </row>
    <row r="29" spans="1:4" x14ac:dyDescent="0.2">
      <c r="A29">
        <v>18.999718789999999</v>
      </c>
      <c r="B29">
        <v>18</v>
      </c>
      <c r="C29">
        <v>2263.8591731900001</v>
      </c>
      <c r="D29">
        <v>145.28305053710901</v>
      </c>
    </row>
    <row r="30" spans="1:4" x14ac:dyDescent="0.2">
      <c r="A30">
        <v>17.999714157700001</v>
      </c>
      <c r="B30">
        <v>17</v>
      </c>
      <c r="C30">
        <v>2227.17151689</v>
      </c>
      <c r="D30">
        <v>187.03562808036801</v>
      </c>
    </row>
    <row r="31" spans="1:4" x14ac:dyDescent="0.2">
      <c r="A31">
        <v>17.999712212799999</v>
      </c>
      <c r="B31">
        <v>17</v>
      </c>
      <c r="C31">
        <v>2212.1194323300001</v>
      </c>
      <c r="D31">
        <v>213.84664344787501</v>
      </c>
    </row>
    <row r="32" spans="1:4" x14ac:dyDescent="0.2">
      <c r="A32">
        <v>16.999703742800001</v>
      </c>
      <c r="B32">
        <v>16</v>
      </c>
      <c r="C32">
        <v>2148.8753921699999</v>
      </c>
      <c r="D32">
        <v>230.605519294738</v>
      </c>
    </row>
    <row r="33" spans="1:4" x14ac:dyDescent="0.2">
      <c r="A33">
        <v>16.999698735999999</v>
      </c>
      <c r="B33">
        <v>16</v>
      </c>
      <c r="C33">
        <v>2113.16259932</v>
      </c>
      <c r="D33">
        <v>317.67302083969099</v>
      </c>
    </row>
    <row r="34" spans="1:4" x14ac:dyDescent="0.2">
      <c r="A34">
        <v>16.999697600800001</v>
      </c>
      <c r="B34">
        <v>16</v>
      </c>
      <c r="C34">
        <v>2105.2297808200001</v>
      </c>
      <c r="D34">
        <v>333.37156271934498</v>
      </c>
    </row>
    <row r="35" spans="1:4" x14ac:dyDescent="0.2">
      <c r="A35">
        <v>16.9996965126</v>
      </c>
      <c r="B35">
        <v>16</v>
      </c>
      <c r="C35">
        <v>2097.6808138800002</v>
      </c>
      <c r="D35">
        <v>365.56685233116099</v>
      </c>
    </row>
    <row r="36" spans="1:4" x14ac:dyDescent="0.2">
      <c r="A36">
        <v>16.999696500100001</v>
      </c>
      <c r="B36">
        <v>16</v>
      </c>
      <c r="C36">
        <v>2097.59419226</v>
      </c>
      <c r="D36">
        <v>366.07613730430597</v>
      </c>
    </row>
    <row r="37" spans="1:4" x14ac:dyDescent="0.2">
      <c r="A37">
        <v>16.999695475100001</v>
      </c>
      <c r="B37">
        <v>16</v>
      </c>
      <c r="C37">
        <v>2090.5339513200001</v>
      </c>
      <c r="D37">
        <v>569.58612632751397</v>
      </c>
    </row>
    <row r="38" spans="1:4" x14ac:dyDescent="0.2">
      <c r="A38">
        <v>16.999694881900002</v>
      </c>
      <c r="B38">
        <v>16</v>
      </c>
      <c r="C38">
        <v>2086.4700350799999</v>
      </c>
      <c r="D38">
        <v>571.58152604102997</v>
      </c>
    </row>
    <row r="39" spans="1:4" x14ac:dyDescent="0.2">
      <c r="A39">
        <v>16.999691111800001</v>
      </c>
      <c r="B39">
        <v>16</v>
      </c>
      <c r="C39">
        <v>2061.0033653700002</v>
      </c>
      <c r="D39">
        <v>574.65127182006802</v>
      </c>
    </row>
    <row r="40" spans="1:4" x14ac:dyDescent="0.2">
      <c r="A40">
        <v>16.9996806479</v>
      </c>
      <c r="B40">
        <v>16</v>
      </c>
      <c r="C40">
        <v>1993.47275231</v>
      </c>
      <c r="D40">
        <v>819.59248900413502</v>
      </c>
    </row>
    <row r="41" spans="1:4" x14ac:dyDescent="0.2">
      <c r="A41">
        <v>16.9996792564</v>
      </c>
      <c r="B41">
        <v>16</v>
      </c>
      <c r="C41">
        <v>1984.82410912</v>
      </c>
      <c r="D41">
        <v>852.35948348045304</v>
      </c>
    </row>
    <row r="42" spans="1:4" x14ac:dyDescent="0.2">
      <c r="A42">
        <v>16.999677108</v>
      </c>
      <c r="B42">
        <v>16</v>
      </c>
      <c r="C42">
        <v>1971.6183978399999</v>
      </c>
      <c r="D42">
        <v>870.39533877372696</v>
      </c>
    </row>
    <row r="43" spans="1:4" x14ac:dyDescent="0.2">
      <c r="A43">
        <v>16.999674972400001</v>
      </c>
      <c r="B43">
        <v>16</v>
      </c>
      <c r="C43">
        <v>1958.6637049399999</v>
      </c>
      <c r="D43">
        <v>1218.13391590118</v>
      </c>
    </row>
    <row r="44" spans="1:4" x14ac:dyDescent="0.2">
      <c r="A44">
        <v>16.9996704307</v>
      </c>
      <c r="B44">
        <v>16</v>
      </c>
      <c r="C44">
        <v>1931.6717894000001</v>
      </c>
      <c r="D44">
        <v>1341.25263166427</v>
      </c>
    </row>
    <row r="45" spans="1:4" x14ac:dyDescent="0.2">
      <c r="A45">
        <v>16.999668656000001</v>
      </c>
      <c r="B45">
        <v>16</v>
      </c>
      <c r="C45">
        <v>1921.3253996200001</v>
      </c>
      <c r="D45">
        <v>1360.64885187149</v>
      </c>
    </row>
    <row r="46" spans="1:4" x14ac:dyDescent="0.2">
      <c r="A46">
        <v>16.999668491800001</v>
      </c>
      <c r="B46">
        <v>16</v>
      </c>
      <c r="C46">
        <v>1920.37371934</v>
      </c>
      <c r="D46">
        <v>1424.43133592605</v>
      </c>
    </row>
    <row r="47" spans="1:4" x14ac:dyDescent="0.2">
      <c r="A47">
        <v>15.99969694</v>
      </c>
      <c r="B47">
        <v>15</v>
      </c>
      <c r="C47">
        <v>2100.63940684</v>
      </c>
      <c r="D47">
        <v>1902.2647018432599</v>
      </c>
    </row>
    <row r="48" spans="1:4" x14ac:dyDescent="0.2">
      <c r="A48">
        <v>15.999693605299999</v>
      </c>
      <c r="B48">
        <v>15</v>
      </c>
      <c r="C48">
        <v>2077.7767724599998</v>
      </c>
      <c r="D48">
        <v>1937.4002208709701</v>
      </c>
    </row>
    <row r="49" spans="1:4" x14ac:dyDescent="0.2">
      <c r="A49">
        <v>15.999689158700001</v>
      </c>
      <c r="B49">
        <v>15</v>
      </c>
      <c r="C49">
        <v>2048.05383244</v>
      </c>
      <c r="D49">
        <v>1938.45531654357</v>
      </c>
    </row>
    <row r="50" spans="1:4" x14ac:dyDescent="0.2">
      <c r="A50">
        <v>15.999686051999999</v>
      </c>
      <c r="B50">
        <v>15</v>
      </c>
      <c r="C50">
        <v>2027.7871918799999</v>
      </c>
      <c r="D50">
        <v>1938.97970509529</v>
      </c>
    </row>
    <row r="51" spans="1:4" x14ac:dyDescent="0.2">
      <c r="A51">
        <v>15.999684713400001</v>
      </c>
      <c r="B51">
        <v>15</v>
      </c>
      <c r="C51">
        <v>2019.1778596500001</v>
      </c>
      <c r="D51">
        <v>1941.07930016517</v>
      </c>
    </row>
    <row r="52" spans="1:4" x14ac:dyDescent="0.2">
      <c r="A52">
        <v>15.999684610499999</v>
      </c>
      <c r="B52">
        <v>15</v>
      </c>
      <c r="C52">
        <v>2018.51932689</v>
      </c>
      <c r="D52">
        <v>1944.2315075397401</v>
      </c>
    </row>
    <row r="53" spans="1:4" x14ac:dyDescent="0.2">
      <c r="A53">
        <v>15.999661917199999</v>
      </c>
      <c r="B53">
        <v>15</v>
      </c>
      <c r="C53">
        <v>1883.0288775900001</v>
      </c>
      <c r="D53">
        <v>1994.2403078079201</v>
      </c>
    </row>
    <row r="54" spans="1:4" x14ac:dyDescent="0.2">
      <c r="A54">
        <v>15.999661833199999</v>
      </c>
      <c r="B54">
        <v>15</v>
      </c>
      <c r="C54">
        <v>1882.5614846000001</v>
      </c>
      <c r="D54">
        <v>1995.3069005012501</v>
      </c>
    </row>
    <row r="55" spans="1:4" x14ac:dyDescent="0.2">
      <c r="A55">
        <v>15.999656011400001</v>
      </c>
      <c r="B55">
        <v>15</v>
      </c>
      <c r="C55">
        <v>1850.6998790800001</v>
      </c>
      <c r="D55">
        <v>1996.3586797714199</v>
      </c>
    </row>
    <row r="56" spans="1:4" x14ac:dyDescent="0.2">
      <c r="A56">
        <v>15.999655949299999</v>
      </c>
      <c r="B56">
        <v>15</v>
      </c>
      <c r="C56">
        <v>1850.3657904300001</v>
      </c>
      <c r="D56">
        <v>2003.7993762493099</v>
      </c>
    </row>
    <row r="57" spans="1:4" x14ac:dyDescent="0.2">
      <c r="A57">
        <v>15.999655028499999</v>
      </c>
      <c r="B57">
        <v>15</v>
      </c>
      <c r="C57">
        <v>1845.42697656</v>
      </c>
      <c r="D57">
        <v>2022.5277435779501</v>
      </c>
    </row>
    <row r="58" spans="1:4" x14ac:dyDescent="0.2">
      <c r="A58">
        <v>15.9996511271</v>
      </c>
      <c r="B58">
        <v>15</v>
      </c>
      <c r="C58">
        <v>1824.7900235899999</v>
      </c>
      <c r="D58">
        <v>2025.60855746269</v>
      </c>
    </row>
    <row r="59" spans="1:4" x14ac:dyDescent="0.2">
      <c r="A59">
        <v>15.9996480954</v>
      </c>
      <c r="B59">
        <v>15</v>
      </c>
      <c r="C59">
        <v>1809.0692557499999</v>
      </c>
      <c r="D59">
        <v>2029.2519557476001</v>
      </c>
    </row>
    <row r="60" spans="1:4" x14ac:dyDescent="0.2">
      <c r="A60">
        <v>15.9996429425</v>
      </c>
      <c r="B60">
        <v>15</v>
      </c>
      <c r="C60">
        <v>1782.96146896</v>
      </c>
      <c r="D60">
        <v>2139.0382518768301</v>
      </c>
    </row>
    <row r="61" spans="1:4" x14ac:dyDescent="0.2">
      <c r="A61">
        <v>15.999642166899999</v>
      </c>
      <c r="B61">
        <v>15</v>
      </c>
      <c r="C61">
        <v>1779.096822</v>
      </c>
      <c r="D61">
        <v>2172.6085050105999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6.9998114818800001</v>
      </c>
      <c r="B2">
        <v>6</v>
      </c>
      <c r="C2">
        <v>3376.9685039699998</v>
      </c>
      <c r="D2">
        <v>0.63349843025207497</v>
      </c>
    </row>
    <row r="3" spans="1:4" x14ac:dyDescent="0.2">
      <c r="A3">
        <v>5.9998110597499998</v>
      </c>
      <c r="B3">
        <v>5</v>
      </c>
      <c r="C3">
        <v>3369.42374518</v>
      </c>
      <c r="D3">
        <v>1.0507185459136901</v>
      </c>
    </row>
    <row r="4" spans="1:4" x14ac:dyDescent="0.2">
      <c r="A4">
        <v>5.9998000210700004</v>
      </c>
      <c r="B4">
        <v>5</v>
      </c>
      <c r="C4">
        <v>3183.4341988199999</v>
      </c>
      <c r="D4">
        <v>1.43639111518859</v>
      </c>
    </row>
    <row r="5" spans="1:4" x14ac:dyDescent="0.2">
      <c r="A5">
        <v>5.9997832960900004</v>
      </c>
      <c r="B5">
        <v>5</v>
      </c>
      <c r="C5">
        <v>2937.74005192</v>
      </c>
      <c r="D5">
        <v>2.6036238670349099</v>
      </c>
    </row>
    <row r="6" spans="1:4" x14ac:dyDescent="0.2">
      <c r="A6">
        <v>5.9997778635300003</v>
      </c>
      <c r="B6">
        <v>5</v>
      </c>
      <c r="C6">
        <v>2865.8947418100001</v>
      </c>
      <c r="D6">
        <v>4.97658014297485</v>
      </c>
    </row>
    <row r="7" spans="1:4" x14ac:dyDescent="0.2">
      <c r="A7">
        <v>5.9997717742800001</v>
      </c>
      <c r="B7">
        <v>5</v>
      </c>
      <c r="C7">
        <v>2789.4303227</v>
      </c>
      <c r="D7">
        <v>6.96897220611572</v>
      </c>
    </row>
    <row r="8" spans="1:4" x14ac:dyDescent="0.2">
      <c r="A8">
        <v>5.9997697971499999</v>
      </c>
      <c r="B8">
        <v>5</v>
      </c>
      <c r="C8">
        <v>2765.4729091499999</v>
      </c>
      <c r="D8">
        <v>13.417467832565301</v>
      </c>
    </row>
    <row r="9" spans="1:4" x14ac:dyDescent="0.2">
      <c r="A9">
        <v>5.99976071622</v>
      </c>
      <c r="B9">
        <v>5</v>
      </c>
      <c r="C9">
        <v>2660.5219766099999</v>
      </c>
      <c r="D9">
        <v>14.2295162677764</v>
      </c>
    </row>
    <row r="10" spans="1:4" x14ac:dyDescent="0.2">
      <c r="A10">
        <v>5.9997579954700004</v>
      </c>
      <c r="B10">
        <v>5</v>
      </c>
      <c r="C10">
        <v>2630.6108326600001</v>
      </c>
      <c r="D10">
        <v>17.1036310195922</v>
      </c>
    </row>
    <row r="11" spans="1:4" x14ac:dyDescent="0.2">
      <c r="A11">
        <v>5.9997564966699999</v>
      </c>
      <c r="B11">
        <v>5</v>
      </c>
      <c r="C11">
        <v>2614.4190345900001</v>
      </c>
      <c r="D11">
        <v>23.011419296264599</v>
      </c>
    </row>
    <row r="12" spans="1:4" x14ac:dyDescent="0.2">
      <c r="A12">
        <v>5.9997524135800004</v>
      </c>
      <c r="B12">
        <v>5</v>
      </c>
      <c r="C12">
        <v>2571.3031742899998</v>
      </c>
      <c r="D12">
        <v>25.112017393112101</v>
      </c>
    </row>
    <row r="13" spans="1:4" x14ac:dyDescent="0.2">
      <c r="A13">
        <v>5.9997507240300001</v>
      </c>
      <c r="B13">
        <v>5</v>
      </c>
      <c r="C13">
        <v>2553.87528286</v>
      </c>
      <c r="D13">
        <v>28.438570499420099</v>
      </c>
    </row>
    <row r="14" spans="1:4" x14ac:dyDescent="0.2">
      <c r="A14">
        <v>5.9997444747399999</v>
      </c>
      <c r="B14">
        <v>5</v>
      </c>
      <c r="C14">
        <v>2491.4160364499999</v>
      </c>
      <c r="D14">
        <v>30.6794738769531</v>
      </c>
    </row>
    <row r="15" spans="1:4" x14ac:dyDescent="0.2">
      <c r="A15">
        <v>4.9997557319099997</v>
      </c>
      <c r="B15">
        <v>4</v>
      </c>
      <c r="C15">
        <v>2606.23374496</v>
      </c>
      <c r="D15">
        <v>36.820819139480498</v>
      </c>
    </row>
    <row r="16" spans="1:4" x14ac:dyDescent="0.2">
      <c r="A16">
        <v>4.9997462014799998</v>
      </c>
      <c r="B16">
        <v>4</v>
      </c>
      <c r="C16">
        <v>2508.3665819100001</v>
      </c>
      <c r="D16">
        <v>50.632365226745598</v>
      </c>
    </row>
    <row r="17" spans="1:4" x14ac:dyDescent="0.2">
      <c r="A17">
        <v>4.9997401010500004</v>
      </c>
      <c r="B17">
        <v>4</v>
      </c>
      <c r="C17">
        <v>2449.4894534999999</v>
      </c>
      <c r="D17">
        <v>53.435195684432898</v>
      </c>
    </row>
    <row r="18" spans="1:4" x14ac:dyDescent="0.2">
      <c r="A18">
        <v>4.9997396090199997</v>
      </c>
      <c r="B18">
        <v>4</v>
      </c>
      <c r="C18">
        <v>2444.86094538</v>
      </c>
      <c r="D18">
        <v>86.739237785339299</v>
      </c>
    </row>
    <row r="19" spans="1:4" x14ac:dyDescent="0.2">
      <c r="A19">
        <v>4.9997266251700001</v>
      </c>
      <c r="B19">
        <v>4</v>
      </c>
      <c r="C19">
        <v>2328.7430002900001</v>
      </c>
      <c r="D19">
        <v>102.93722271919199</v>
      </c>
    </row>
    <row r="20" spans="1:4" x14ac:dyDescent="0.2">
      <c r="A20">
        <v>4.99972318845</v>
      </c>
      <c r="B20">
        <v>4</v>
      </c>
      <c r="C20">
        <v>2299.8308131099998</v>
      </c>
      <c r="D20">
        <v>107.997642755508</v>
      </c>
    </row>
    <row r="21" spans="1:4" x14ac:dyDescent="0.2">
      <c r="A21">
        <v>4.9997217421500002</v>
      </c>
      <c r="B21">
        <v>4</v>
      </c>
      <c r="C21">
        <v>2287.8769997200002</v>
      </c>
      <c r="D21">
        <v>118.294132471084</v>
      </c>
    </row>
    <row r="22" spans="1:4" x14ac:dyDescent="0.2">
      <c r="A22">
        <v>4.9997143580500003</v>
      </c>
      <c r="B22">
        <v>4</v>
      </c>
      <c r="C22">
        <v>2228.7332992000001</v>
      </c>
      <c r="D22">
        <v>172.11392688751201</v>
      </c>
    </row>
    <row r="23" spans="1:4" x14ac:dyDescent="0.2">
      <c r="A23">
        <v>4.99970870813</v>
      </c>
      <c r="B23">
        <v>4</v>
      </c>
      <c r="C23">
        <v>2185.50459426</v>
      </c>
      <c r="D23">
        <v>284.73061752319302</v>
      </c>
    </row>
    <row r="24" spans="1:4" x14ac:dyDescent="0.2">
      <c r="A24">
        <v>4.9997084050399998</v>
      </c>
      <c r="B24">
        <v>4</v>
      </c>
      <c r="C24">
        <v>2183.2329308899998</v>
      </c>
      <c r="D24">
        <v>285.65937185287402</v>
      </c>
    </row>
    <row r="25" spans="1:4" x14ac:dyDescent="0.2">
      <c r="A25">
        <v>4.9997059928100001</v>
      </c>
      <c r="B25">
        <v>4</v>
      </c>
      <c r="C25">
        <v>2165.32025251</v>
      </c>
      <c r="D25">
        <v>306.42237162589998</v>
      </c>
    </row>
    <row r="26" spans="1:4" x14ac:dyDescent="0.2">
      <c r="A26">
        <v>4.9997059540300004</v>
      </c>
      <c r="B26">
        <v>4</v>
      </c>
      <c r="C26">
        <v>2165.0346702000002</v>
      </c>
      <c r="D26">
        <v>340.236682176589</v>
      </c>
    </row>
    <row r="27" spans="1:4" x14ac:dyDescent="0.2">
      <c r="A27">
        <v>4.9997051792900002</v>
      </c>
      <c r="B27">
        <v>4</v>
      </c>
      <c r="C27">
        <v>2159.3453090200001</v>
      </c>
      <c r="D27">
        <v>341.14085841178797</v>
      </c>
    </row>
    <row r="28" spans="1:4" x14ac:dyDescent="0.2">
      <c r="A28">
        <v>4.9997045517399998</v>
      </c>
      <c r="B28">
        <v>4</v>
      </c>
      <c r="C28">
        <v>2154.7587355700002</v>
      </c>
      <c r="D28">
        <v>402.23378992080598</v>
      </c>
    </row>
    <row r="29" spans="1:4" x14ac:dyDescent="0.2">
      <c r="A29">
        <v>4.9996999533500004</v>
      </c>
      <c r="B29">
        <v>4</v>
      </c>
      <c r="C29">
        <v>2121.73583276</v>
      </c>
      <c r="D29">
        <v>407.68981194496098</v>
      </c>
    </row>
    <row r="30" spans="1:4" x14ac:dyDescent="0.2">
      <c r="A30">
        <v>4.9996988671800002</v>
      </c>
      <c r="B30">
        <v>4</v>
      </c>
      <c r="C30">
        <v>2114.0828501199999</v>
      </c>
      <c r="D30">
        <v>528.28590202331497</v>
      </c>
    </row>
    <row r="31" spans="1:4" x14ac:dyDescent="0.2">
      <c r="A31">
        <v>4.9996954508</v>
      </c>
      <c r="B31">
        <v>4</v>
      </c>
      <c r="C31">
        <v>2090.3674073699999</v>
      </c>
      <c r="D31">
        <v>592.79828453063897</v>
      </c>
    </row>
    <row r="32" spans="1:4" x14ac:dyDescent="0.2">
      <c r="A32">
        <v>4.9996934470400003</v>
      </c>
      <c r="B32">
        <v>4</v>
      </c>
      <c r="C32">
        <v>2076.7039150000001</v>
      </c>
      <c r="D32">
        <v>690.42864060401905</v>
      </c>
    </row>
    <row r="33" spans="1:4" x14ac:dyDescent="0.2">
      <c r="A33">
        <v>4.9996926723600001</v>
      </c>
      <c r="B33">
        <v>4</v>
      </c>
      <c r="C33">
        <v>2071.4691167400001</v>
      </c>
      <c r="D33">
        <v>703.77453327178898</v>
      </c>
    </row>
    <row r="34" spans="1:4" x14ac:dyDescent="0.2">
      <c r="A34">
        <v>4.9996893627799999</v>
      </c>
      <c r="B34">
        <v>4</v>
      </c>
      <c r="C34">
        <v>2049.3993616299999</v>
      </c>
      <c r="D34">
        <v>717.79337477683998</v>
      </c>
    </row>
    <row r="35" spans="1:4" x14ac:dyDescent="0.2">
      <c r="A35">
        <v>4.9996851937300004</v>
      </c>
      <c r="B35">
        <v>4</v>
      </c>
      <c r="C35">
        <v>2022.25870605</v>
      </c>
      <c r="D35">
        <v>857.32522106170597</v>
      </c>
    </row>
    <row r="36" spans="1:4" x14ac:dyDescent="0.2">
      <c r="A36">
        <v>4.9996847642800004</v>
      </c>
      <c r="B36">
        <v>4</v>
      </c>
      <c r="C36">
        <v>2019.50377162</v>
      </c>
      <c r="D36">
        <v>862.92693495750405</v>
      </c>
    </row>
    <row r="37" spans="1:4" x14ac:dyDescent="0.2">
      <c r="A37">
        <v>4.9996846245300004</v>
      </c>
      <c r="B37">
        <v>4</v>
      </c>
      <c r="C37">
        <v>2018.6088518700001</v>
      </c>
      <c r="D37">
        <v>927.70350837707497</v>
      </c>
    </row>
    <row r="38" spans="1:4" x14ac:dyDescent="0.2">
      <c r="A38">
        <v>4.9996838751699997</v>
      </c>
      <c r="B38">
        <v>4</v>
      </c>
      <c r="C38">
        <v>2013.8238275399999</v>
      </c>
      <c r="D38">
        <v>970.96151876449505</v>
      </c>
    </row>
    <row r="39" spans="1:4" x14ac:dyDescent="0.2">
      <c r="A39">
        <v>4.9996811407599999</v>
      </c>
      <c r="B39">
        <v>4</v>
      </c>
      <c r="C39">
        <v>1996.55405999</v>
      </c>
      <c r="D39">
        <v>1130.9734220504699</v>
      </c>
    </row>
    <row r="40" spans="1:4" x14ac:dyDescent="0.2">
      <c r="A40">
        <v>4.9996806444399997</v>
      </c>
      <c r="B40">
        <v>4</v>
      </c>
      <c r="C40">
        <v>1993.4511734099999</v>
      </c>
      <c r="D40">
        <v>1293.1647953987101</v>
      </c>
    </row>
    <row r="41" spans="1:4" x14ac:dyDescent="0.2">
      <c r="A41">
        <v>4.9996805659400003</v>
      </c>
      <c r="B41">
        <v>4</v>
      </c>
      <c r="C41">
        <v>1992.96127852</v>
      </c>
      <c r="D41">
        <v>1452.87931227684</v>
      </c>
    </row>
    <row r="42" spans="1:4" x14ac:dyDescent="0.2">
      <c r="A42">
        <v>4.9996780671999996</v>
      </c>
      <c r="B42">
        <v>4</v>
      </c>
      <c r="C42">
        <v>1977.4925438400001</v>
      </c>
      <c r="D42">
        <v>1496.8328323364201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28.9998312582</v>
      </c>
      <c r="B2">
        <v>28</v>
      </c>
      <c r="C2">
        <v>3772.74374175</v>
      </c>
      <c r="D2">
        <v>0.70407676696777299</v>
      </c>
    </row>
    <row r="3" spans="1:4" x14ac:dyDescent="0.2">
      <c r="A3">
        <v>27.999836827500001</v>
      </c>
      <c r="B3">
        <v>27</v>
      </c>
      <c r="C3">
        <v>3901.5146257699998</v>
      </c>
      <c r="D3">
        <v>1.1906104087829501</v>
      </c>
    </row>
    <row r="4" spans="1:4" x14ac:dyDescent="0.2">
      <c r="A4">
        <v>25.9998226429</v>
      </c>
      <c r="B4">
        <v>25</v>
      </c>
      <c r="C4">
        <v>3589.4791157200002</v>
      </c>
      <c r="D4">
        <v>1.65484189987182</v>
      </c>
    </row>
    <row r="5" spans="1:4" x14ac:dyDescent="0.2">
      <c r="A5">
        <v>25.9998225623</v>
      </c>
      <c r="B5">
        <v>25</v>
      </c>
      <c r="C5">
        <v>3587.8487924199999</v>
      </c>
      <c r="D5">
        <v>2.12205862998962</v>
      </c>
    </row>
    <row r="6" spans="1:4" x14ac:dyDescent="0.2">
      <c r="A6">
        <v>25.999818896400001</v>
      </c>
      <c r="B6">
        <v>25</v>
      </c>
      <c r="C6">
        <v>3515.2245082099998</v>
      </c>
      <c r="D6">
        <v>3.9698383808135902</v>
      </c>
    </row>
    <row r="7" spans="1:4" x14ac:dyDescent="0.2">
      <c r="A7">
        <v>24.999824246799999</v>
      </c>
      <c r="B7">
        <v>24</v>
      </c>
      <c r="C7">
        <v>3622.23765211</v>
      </c>
      <c r="D7">
        <v>4.8930521011352504</v>
      </c>
    </row>
    <row r="8" spans="1:4" x14ac:dyDescent="0.2">
      <c r="A8">
        <v>24.9998204583</v>
      </c>
      <c r="B8">
        <v>24</v>
      </c>
      <c r="C8">
        <v>3545.8035118799999</v>
      </c>
      <c r="D8">
        <v>6.2752993106841997</v>
      </c>
    </row>
    <row r="9" spans="1:4" x14ac:dyDescent="0.2">
      <c r="A9">
        <v>23.999816392300001</v>
      </c>
      <c r="B9">
        <v>23</v>
      </c>
      <c r="C9">
        <v>3467.28169445</v>
      </c>
      <c r="D9">
        <v>9.0357389450073207</v>
      </c>
    </row>
    <row r="10" spans="1:4" x14ac:dyDescent="0.2">
      <c r="A10">
        <v>23.999811832199999</v>
      </c>
      <c r="B10">
        <v>23</v>
      </c>
      <c r="C10">
        <v>3383.25505656</v>
      </c>
      <c r="D10">
        <v>14.6828997135162</v>
      </c>
    </row>
    <row r="11" spans="1:4" x14ac:dyDescent="0.2">
      <c r="A11">
        <v>23.999809161999998</v>
      </c>
      <c r="B11">
        <v>23</v>
      </c>
      <c r="C11">
        <v>3335.9168857300001</v>
      </c>
      <c r="D11">
        <v>16.070347070693899</v>
      </c>
    </row>
    <row r="12" spans="1:4" x14ac:dyDescent="0.2">
      <c r="A12">
        <v>22.999802107699999</v>
      </c>
      <c r="B12">
        <v>22</v>
      </c>
      <c r="C12">
        <v>3217.0005672399998</v>
      </c>
      <c r="D12">
        <v>16.5391201972961</v>
      </c>
    </row>
    <row r="13" spans="1:4" x14ac:dyDescent="0.2">
      <c r="A13">
        <v>22.9998020086</v>
      </c>
      <c r="B13">
        <v>22</v>
      </c>
      <c r="C13">
        <v>3215.3904653899999</v>
      </c>
      <c r="D13">
        <v>18.439976930618201</v>
      </c>
    </row>
    <row r="14" spans="1:4" x14ac:dyDescent="0.2">
      <c r="A14">
        <v>22.9998014948</v>
      </c>
      <c r="B14">
        <v>22</v>
      </c>
      <c r="C14">
        <v>3207.0677745900002</v>
      </c>
      <c r="D14">
        <v>18.925472021102902</v>
      </c>
    </row>
    <row r="15" spans="1:4" x14ac:dyDescent="0.2">
      <c r="A15">
        <v>21.999783535300001</v>
      </c>
      <c r="B15">
        <v>21</v>
      </c>
      <c r="C15">
        <v>2940.9868936500002</v>
      </c>
      <c r="D15">
        <v>22.273633956909102</v>
      </c>
    </row>
    <row r="16" spans="1:4" x14ac:dyDescent="0.2">
      <c r="A16">
        <v>20.999780378699999</v>
      </c>
      <c r="B16">
        <v>20</v>
      </c>
      <c r="C16">
        <v>2898.7155915399999</v>
      </c>
      <c r="D16">
        <v>23.709357738494798</v>
      </c>
    </row>
    <row r="17" spans="1:4" x14ac:dyDescent="0.2">
      <c r="A17">
        <v>20.999778286000002</v>
      </c>
      <c r="B17">
        <v>20</v>
      </c>
      <c r="C17">
        <v>2871.35574559</v>
      </c>
      <c r="D17">
        <v>67.634901762008596</v>
      </c>
    </row>
    <row r="18" spans="1:4" x14ac:dyDescent="0.2">
      <c r="A18">
        <v>20.9997773497</v>
      </c>
      <c r="B18">
        <v>20</v>
      </c>
      <c r="C18">
        <v>2859.2804845400001</v>
      </c>
      <c r="D18">
        <v>80.567419528961096</v>
      </c>
    </row>
    <row r="19" spans="1:4" x14ac:dyDescent="0.2">
      <c r="A19">
        <v>20.999776922900001</v>
      </c>
      <c r="B19">
        <v>20</v>
      </c>
      <c r="C19">
        <v>2853.81023882</v>
      </c>
      <c r="D19">
        <v>84.351734638214097</v>
      </c>
    </row>
    <row r="20" spans="1:4" x14ac:dyDescent="0.2">
      <c r="A20">
        <v>19.999777115699999</v>
      </c>
      <c r="B20">
        <v>19</v>
      </c>
      <c r="C20">
        <v>2856.2795732</v>
      </c>
      <c r="D20">
        <v>89.005605936050401</v>
      </c>
    </row>
    <row r="21" spans="1:4" x14ac:dyDescent="0.2">
      <c r="A21">
        <v>19.9997729892</v>
      </c>
      <c r="B21">
        <v>19</v>
      </c>
      <c r="C21">
        <v>2804.3589580299999</v>
      </c>
      <c r="D21">
        <v>101.149287939071</v>
      </c>
    </row>
    <row r="22" spans="1:4" x14ac:dyDescent="0.2">
      <c r="A22">
        <v>19.999771023200001</v>
      </c>
      <c r="B22">
        <v>19</v>
      </c>
      <c r="C22">
        <v>2780.27996876</v>
      </c>
      <c r="D22">
        <v>102.121082067489</v>
      </c>
    </row>
    <row r="23" spans="1:4" x14ac:dyDescent="0.2">
      <c r="A23">
        <v>19.999769283900001</v>
      </c>
      <c r="B23">
        <v>19</v>
      </c>
      <c r="C23">
        <v>2759.3206881699998</v>
      </c>
      <c r="D23">
        <v>115.837114572525</v>
      </c>
    </row>
    <row r="24" spans="1:4" x14ac:dyDescent="0.2">
      <c r="A24">
        <v>19.999766542300002</v>
      </c>
      <c r="B24">
        <v>19</v>
      </c>
      <c r="C24">
        <v>2726.9171063899998</v>
      </c>
      <c r="D24">
        <v>130.077592134475</v>
      </c>
    </row>
    <row r="25" spans="1:4" x14ac:dyDescent="0.2">
      <c r="A25">
        <v>19.999765633300001</v>
      </c>
      <c r="B25">
        <v>19</v>
      </c>
      <c r="C25">
        <v>2716.3400144000002</v>
      </c>
      <c r="D25">
        <v>132.500282287597</v>
      </c>
    </row>
    <row r="26" spans="1:4" x14ac:dyDescent="0.2">
      <c r="A26">
        <v>19.9997637347</v>
      </c>
      <c r="B26">
        <v>19</v>
      </c>
      <c r="C26">
        <v>2694.5125085899999</v>
      </c>
      <c r="D26">
        <v>134.44869804382299</v>
      </c>
    </row>
    <row r="27" spans="1:4" x14ac:dyDescent="0.2">
      <c r="A27">
        <v>19.999760186100001</v>
      </c>
      <c r="B27">
        <v>19</v>
      </c>
      <c r="C27">
        <v>2654.6402515599998</v>
      </c>
      <c r="D27">
        <v>134.933527946472</v>
      </c>
    </row>
    <row r="28" spans="1:4" x14ac:dyDescent="0.2">
      <c r="A28">
        <v>18.9997608151</v>
      </c>
      <c r="B28">
        <v>18</v>
      </c>
      <c r="C28">
        <v>2661.6217858599998</v>
      </c>
      <c r="D28">
        <v>143.64820957183801</v>
      </c>
    </row>
    <row r="29" spans="1:4" x14ac:dyDescent="0.2">
      <c r="A29">
        <v>18.9997544575</v>
      </c>
      <c r="B29">
        <v>18</v>
      </c>
      <c r="C29">
        <v>2592.7067254200001</v>
      </c>
      <c r="D29">
        <v>184.440616846084</v>
      </c>
    </row>
    <row r="30" spans="1:4" x14ac:dyDescent="0.2">
      <c r="A30">
        <v>18.999754070600002</v>
      </c>
      <c r="B30">
        <v>18</v>
      </c>
      <c r="C30">
        <v>2588.6279798700002</v>
      </c>
      <c r="D30">
        <v>188.456342220306</v>
      </c>
    </row>
    <row r="31" spans="1:4" x14ac:dyDescent="0.2">
      <c r="A31">
        <v>18.999753165200001</v>
      </c>
      <c r="B31">
        <v>18</v>
      </c>
      <c r="C31">
        <v>2579.1324398900001</v>
      </c>
      <c r="D31">
        <v>196.400554895401</v>
      </c>
    </row>
    <row r="32" spans="1:4" x14ac:dyDescent="0.2">
      <c r="A32">
        <v>18.999746056300001</v>
      </c>
      <c r="B32">
        <v>18</v>
      </c>
      <c r="C32">
        <v>2506.9328086700002</v>
      </c>
      <c r="D32">
        <v>218.10636949539099</v>
      </c>
    </row>
    <row r="33" spans="1:4" x14ac:dyDescent="0.2">
      <c r="A33">
        <v>18.999743472999999</v>
      </c>
      <c r="B33">
        <v>18</v>
      </c>
      <c r="C33">
        <v>2481.68660787</v>
      </c>
      <c r="D33">
        <v>218.579609394073</v>
      </c>
    </row>
    <row r="34" spans="1:4" x14ac:dyDescent="0.2">
      <c r="A34">
        <v>18.999743288200001</v>
      </c>
      <c r="B34">
        <v>18</v>
      </c>
      <c r="C34">
        <v>2479.9001053400002</v>
      </c>
      <c r="D34">
        <v>219.075496196746</v>
      </c>
    </row>
    <row r="35" spans="1:4" x14ac:dyDescent="0.2">
      <c r="A35">
        <v>17.9997422583</v>
      </c>
      <c r="B35">
        <v>17</v>
      </c>
      <c r="C35">
        <v>2469.9911996400001</v>
      </c>
      <c r="D35">
        <v>268.16433739662102</v>
      </c>
    </row>
    <row r="36" spans="1:4" x14ac:dyDescent="0.2">
      <c r="A36">
        <v>17.999739766800001</v>
      </c>
      <c r="B36">
        <v>17</v>
      </c>
      <c r="C36">
        <v>2446.3430037200001</v>
      </c>
      <c r="D36">
        <v>306.72810029983498</v>
      </c>
    </row>
    <row r="37" spans="1:4" x14ac:dyDescent="0.2">
      <c r="A37">
        <v>17.999736540299999</v>
      </c>
      <c r="B37">
        <v>17</v>
      </c>
      <c r="C37">
        <v>2416.38408858</v>
      </c>
      <c r="D37">
        <v>337.455739259719</v>
      </c>
    </row>
    <row r="38" spans="1:4" x14ac:dyDescent="0.2">
      <c r="A38">
        <v>17.999732134199999</v>
      </c>
      <c r="B38">
        <v>17</v>
      </c>
      <c r="C38">
        <v>2376.6368837199998</v>
      </c>
      <c r="D38">
        <v>338.79973530769303</v>
      </c>
    </row>
    <row r="39" spans="1:4" x14ac:dyDescent="0.2">
      <c r="A39">
        <v>17.999728855600001</v>
      </c>
      <c r="B39">
        <v>17</v>
      </c>
      <c r="C39">
        <v>2347.8993603700001</v>
      </c>
      <c r="D39">
        <v>348.319116592407</v>
      </c>
    </row>
    <row r="40" spans="1:4" x14ac:dyDescent="0.2">
      <c r="A40">
        <v>17.999728641699999</v>
      </c>
      <c r="B40">
        <v>17</v>
      </c>
      <c r="C40">
        <v>2346.0483533699999</v>
      </c>
      <c r="D40">
        <v>348.758406162261</v>
      </c>
    </row>
    <row r="41" spans="1:4" x14ac:dyDescent="0.2">
      <c r="A41">
        <v>17.999728031899998</v>
      </c>
      <c r="B41">
        <v>17</v>
      </c>
      <c r="C41">
        <v>2340.7878517499998</v>
      </c>
      <c r="D41">
        <v>349.19778966903601</v>
      </c>
    </row>
    <row r="42" spans="1:4" x14ac:dyDescent="0.2">
      <c r="A42">
        <v>17.999726599500001</v>
      </c>
      <c r="B42">
        <v>17</v>
      </c>
      <c r="C42">
        <v>2328.5245121500002</v>
      </c>
      <c r="D42">
        <v>463.61585617065401</v>
      </c>
    </row>
    <row r="43" spans="1:4" x14ac:dyDescent="0.2">
      <c r="A43">
        <v>17.9997203912</v>
      </c>
      <c r="B43">
        <v>17</v>
      </c>
      <c r="C43">
        <v>2276.8230565899999</v>
      </c>
      <c r="D43">
        <v>496.56762456893898</v>
      </c>
    </row>
    <row r="44" spans="1:4" x14ac:dyDescent="0.2">
      <c r="A44">
        <v>17.999716759399998</v>
      </c>
      <c r="B44">
        <v>17</v>
      </c>
      <c r="C44">
        <v>2247.6290402899999</v>
      </c>
      <c r="D44">
        <v>501.007497072219</v>
      </c>
    </row>
    <row r="45" spans="1:4" x14ac:dyDescent="0.2">
      <c r="A45">
        <v>17.999715606399999</v>
      </c>
      <c r="B45">
        <v>17</v>
      </c>
      <c r="C45">
        <v>2238.5162704899999</v>
      </c>
      <c r="D45">
        <v>501.496364355087</v>
      </c>
    </row>
    <row r="46" spans="1:4" x14ac:dyDescent="0.2">
      <c r="A46">
        <v>17.999714804</v>
      </c>
      <c r="B46">
        <v>17</v>
      </c>
      <c r="C46">
        <v>2232.2179729499999</v>
      </c>
      <c r="D46">
        <v>528.723866939544</v>
      </c>
    </row>
    <row r="47" spans="1:4" x14ac:dyDescent="0.2">
      <c r="A47">
        <v>16.9997032172</v>
      </c>
      <c r="B47">
        <v>16</v>
      </c>
      <c r="C47">
        <v>2145.0693140600001</v>
      </c>
      <c r="D47">
        <v>682.71600198745705</v>
      </c>
    </row>
    <row r="48" spans="1:4" x14ac:dyDescent="0.2">
      <c r="A48">
        <v>16.999701914399999</v>
      </c>
      <c r="B48">
        <v>16</v>
      </c>
      <c r="C48">
        <v>2135.6942400399998</v>
      </c>
      <c r="D48">
        <v>703.67229104041996</v>
      </c>
    </row>
    <row r="49" spans="1:4" x14ac:dyDescent="0.2">
      <c r="A49">
        <v>16.999701454699998</v>
      </c>
      <c r="B49">
        <v>16</v>
      </c>
      <c r="C49">
        <v>2132.4057613099999</v>
      </c>
      <c r="D49">
        <v>704.71681833267201</v>
      </c>
    </row>
    <row r="50" spans="1:4" x14ac:dyDescent="0.2">
      <c r="A50">
        <v>16.9997010459</v>
      </c>
      <c r="B50">
        <v>16</v>
      </c>
      <c r="C50">
        <v>2129.4896844199998</v>
      </c>
      <c r="D50">
        <v>765.327927112579</v>
      </c>
    </row>
    <row r="51" spans="1:4" x14ac:dyDescent="0.2">
      <c r="A51">
        <v>16.9997008295</v>
      </c>
      <c r="B51">
        <v>16</v>
      </c>
      <c r="C51">
        <v>2127.9495079600001</v>
      </c>
      <c r="D51">
        <v>991.46404576301495</v>
      </c>
    </row>
    <row r="52" spans="1:4" x14ac:dyDescent="0.2">
      <c r="A52">
        <v>16.999698947300001</v>
      </c>
      <c r="B52">
        <v>16</v>
      </c>
      <c r="C52">
        <v>2114.6455051799999</v>
      </c>
      <c r="D52">
        <v>1266.6590003967201</v>
      </c>
    </row>
    <row r="53" spans="1:4" x14ac:dyDescent="0.2">
      <c r="A53">
        <v>16.9996982362</v>
      </c>
      <c r="B53">
        <v>16</v>
      </c>
      <c r="C53">
        <v>2109.6621224400001</v>
      </c>
      <c r="D53">
        <v>1323.00897073745</v>
      </c>
    </row>
    <row r="54" spans="1:4" x14ac:dyDescent="0.2">
      <c r="A54">
        <v>15.9996945569</v>
      </c>
      <c r="B54">
        <v>15</v>
      </c>
      <c r="C54">
        <v>2084.2494984099999</v>
      </c>
      <c r="D54">
        <v>1390.7808077335301</v>
      </c>
    </row>
    <row r="55" spans="1:4" x14ac:dyDescent="0.2">
      <c r="A55">
        <v>15.9996884155</v>
      </c>
      <c r="B55">
        <v>15</v>
      </c>
      <c r="C55">
        <v>2043.1685955</v>
      </c>
      <c r="D55">
        <v>1448.1606376171101</v>
      </c>
    </row>
    <row r="56" spans="1:4" x14ac:dyDescent="0.2">
      <c r="A56">
        <v>15.999687399100001</v>
      </c>
      <c r="B56">
        <v>15</v>
      </c>
      <c r="C56">
        <v>2036.5256518000001</v>
      </c>
      <c r="D56">
        <v>1579.20417261123</v>
      </c>
    </row>
    <row r="57" spans="1:4" x14ac:dyDescent="0.2">
      <c r="A57">
        <v>15.999686387300001</v>
      </c>
      <c r="B57">
        <v>15</v>
      </c>
      <c r="C57">
        <v>2029.95484706</v>
      </c>
      <c r="D57">
        <v>1792.51521158218</v>
      </c>
    </row>
    <row r="58" spans="1:4" x14ac:dyDescent="0.2">
      <c r="A58">
        <v>15.999686055</v>
      </c>
      <c r="B58">
        <v>15</v>
      </c>
      <c r="C58">
        <v>2027.80640472</v>
      </c>
      <c r="D58">
        <v>1928.95948600769</v>
      </c>
    </row>
    <row r="59" spans="1:4" x14ac:dyDescent="0.2">
      <c r="A59">
        <v>15.999685340599999</v>
      </c>
      <c r="B59">
        <v>15</v>
      </c>
      <c r="C59">
        <v>2023.2025478099999</v>
      </c>
      <c r="D59">
        <v>2031.4915783405299</v>
      </c>
    </row>
    <row r="60" spans="1:4" x14ac:dyDescent="0.2">
      <c r="A60">
        <v>15.9996827491</v>
      </c>
      <c r="B60">
        <v>15</v>
      </c>
      <c r="C60">
        <v>2006.6757334500001</v>
      </c>
      <c r="D60">
        <v>2096.8679435253098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baseColWidth="10" defaultRowHeight="16" x14ac:dyDescent="0.2"/>
  <cols>
    <col min="1" max="1" width="12.1640625" bestFit="1" customWidth="1"/>
    <col min="2" max="2" width="9.1640625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7.9998453451899998</v>
      </c>
      <c r="B2">
        <v>7</v>
      </c>
      <c r="C2">
        <v>4116.3914874100001</v>
      </c>
      <c r="D2">
        <v>0.56599974632263095</v>
      </c>
    </row>
    <row r="3" spans="1:4" x14ac:dyDescent="0.2">
      <c r="A3">
        <v>7.9998369198599999</v>
      </c>
      <c r="B3">
        <v>7</v>
      </c>
      <c r="C3">
        <v>3903.7234964099998</v>
      </c>
      <c r="D3">
        <v>2.0257797241210902</v>
      </c>
    </row>
    <row r="4" spans="1:4" x14ac:dyDescent="0.2">
      <c r="A4">
        <v>6.9998331270099996</v>
      </c>
      <c r="B4">
        <v>6</v>
      </c>
      <c r="C4">
        <v>3814.9959207100001</v>
      </c>
      <c r="D4">
        <v>2.3928349018096902</v>
      </c>
    </row>
    <row r="5" spans="1:4" x14ac:dyDescent="0.2">
      <c r="A5">
        <v>6.9998303738500001</v>
      </c>
      <c r="B5">
        <v>6</v>
      </c>
      <c r="C5">
        <v>3753.0755255099998</v>
      </c>
      <c r="D5">
        <v>5.1098854541778502</v>
      </c>
    </row>
    <row r="6" spans="1:4" x14ac:dyDescent="0.2">
      <c r="A6">
        <v>6.9998265852300001</v>
      </c>
      <c r="B6">
        <v>6</v>
      </c>
      <c r="C6">
        <v>3671.0816087100002</v>
      </c>
      <c r="D6">
        <v>5.5301249027252197</v>
      </c>
    </row>
    <row r="7" spans="1:4" x14ac:dyDescent="0.2">
      <c r="A7">
        <v>6.9998239269600004</v>
      </c>
      <c r="B7">
        <v>6</v>
      </c>
      <c r="C7">
        <v>3615.6571752999998</v>
      </c>
      <c r="D7">
        <v>12.132599115371701</v>
      </c>
    </row>
    <row r="8" spans="1:4" x14ac:dyDescent="0.2">
      <c r="A8">
        <v>6.9998236080399998</v>
      </c>
      <c r="B8">
        <v>6</v>
      </c>
      <c r="C8">
        <v>3609.11994293</v>
      </c>
      <c r="D8">
        <v>12.964096546173</v>
      </c>
    </row>
    <row r="9" spans="1:4" x14ac:dyDescent="0.2">
      <c r="A9">
        <v>6.99982358934</v>
      </c>
      <c r="B9">
        <v>6</v>
      </c>
      <c r="C9">
        <v>3608.7374306800002</v>
      </c>
      <c r="D9">
        <v>13.823028087615899</v>
      </c>
    </row>
    <row r="10" spans="1:4" x14ac:dyDescent="0.2">
      <c r="A10">
        <v>6.9998192065899998</v>
      </c>
      <c r="B10">
        <v>6</v>
      </c>
      <c r="C10">
        <v>3521.2553358199998</v>
      </c>
      <c r="D10">
        <v>14.244903087615899</v>
      </c>
    </row>
    <row r="11" spans="1:4" x14ac:dyDescent="0.2">
      <c r="A11">
        <v>6.9998144525699999</v>
      </c>
      <c r="B11">
        <v>6</v>
      </c>
      <c r="C11">
        <v>3431.0350887599998</v>
      </c>
      <c r="D11">
        <v>14.670390844345</v>
      </c>
    </row>
    <row r="12" spans="1:4" x14ac:dyDescent="0.2">
      <c r="A12">
        <v>6.9998122661900002</v>
      </c>
      <c r="B12">
        <v>6</v>
      </c>
      <c r="C12">
        <v>3391.0767872699998</v>
      </c>
      <c r="D12">
        <v>19.2604095935821</v>
      </c>
    </row>
    <row r="13" spans="1:4" x14ac:dyDescent="0.2">
      <c r="A13">
        <v>5.9998181179600003</v>
      </c>
      <c r="B13">
        <v>5</v>
      </c>
      <c r="C13">
        <v>3500.17931619</v>
      </c>
      <c r="D13">
        <v>22.831445932388299</v>
      </c>
    </row>
    <row r="14" spans="1:4" x14ac:dyDescent="0.2">
      <c r="A14">
        <v>5.9998070270600001</v>
      </c>
      <c r="B14">
        <v>5</v>
      </c>
      <c r="C14">
        <v>3299.0104984700001</v>
      </c>
      <c r="D14">
        <v>31.311969518661499</v>
      </c>
    </row>
    <row r="15" spans="1:4" x14ac:dyDescent="0.2">
      <c r="A15">
        <v>5.9998008818199997</v>
      </c>
      <c r="B15">
        <v>5</v>
      </c>
      <c r="C15">
        <v>3197.1954363</v>
      </c>
      <c r="D15">
        <v>39.419242143630903</v>
      </c>
    </row>
    <row r="16" spans="1:4" x14ac:dyDescent="0.2">
      <c r="A16">
        <v>5.9997933616200001</v>
      </c>
      <c r="B16">
        <v>5</v>
      </c>
      <c r="C16">
        <v>3080.83980608</v>
      </c>
      <c r="D16">
        <v>46.082816123962402</v>
      </c>
    </row>
    <row r="17" spans="1:4" x14ac:dyDescent="0.2">
      <c r="A17">
        <v>5.9997875124100002</v>
      </c>
      <c r="B17">
        <v>5</v>
      </c>
      <c r="C17">
        <v>2996.0326380299998</v>
      </c>
      <c r="D17">
        <v>60.666929960250798</v>
      </c>
    </row>
    <row r="18" spans="1:4" x14ac:dyDescent="0.2">
      <c r="A18">
        <v>5.99978739247</v>
      </c>
      <c r="B18">
        <v>5</v>
      </c>
      <c r="C18">
        <v>2994.34245035</v>
      </c>
      <c r="D18">
        <v>86.354800462722693</v>
      </c>
    </row>
    <row r="19" spans="1:4" x14ac:dyDescent="0.2">
      <c r="A19">
        <v>5.9997826971899997</v>
      </c>
      <c r="B19">
        <v>5</v>
      </c>
      <c r="C19">
        <v>2929.6434061999998</v>
      </c>
      <c r="D19">
        <v>89.827529191970797</v>
      </c>
    </row>
    <row r="20" spans="1:4" x14ac:dyDescent="0.2">
      <c r="A20">
        <v>5.9997820708800003</v>
      </c>
      <c r="B20">
        <v>5</v>
      </c>
      <c r="C20">
        <v>2921.2239028499998</v>
      </c>
      <c r="D20">
        <v>120.470527648925</v>
      </c>
    </row>
    <row r="21" spans="1:4" x14ac:dyDescent="0.2">
      <c r="A21">
        <v>5.9997752333000003</v>
      </c>
      <c r="B21">
        <v>5</v>
      </c>
      <c r="C21">
        <v>2832.35789948</v>
      </c>
      <c r="D21">
        <v>122.632761716842</v>
      </c>
    </row>
    <row r="22" spans="1:4" x14ac:dyDescent="0.2">
      <c r="A22">
        <v>5.99977452093</v>
      </c>
      <c r="B22">
        <v>5</v>
      </c>
      <c r="C22">
        <v>2823.4094437700001</v>
      </c>
      <c r="D22">
        <v>130.464661598205</v>
      </c>
    </row>
    <row r="23" spans="1:4" x14ac:dyDescent="0.2">
      <c r="A23">
        <v>5.9997728457699999</v>
      </c>
      <c r="B23">
        <v>5</v>
      </c>
      <c r="C23">
        <v>2802.5881556999998</v>
      </c>
      <c r="D23">
        <v>130.90633940696699</v>
      </c>
    </row>
    <row r="24" spans="1:4" x14ac:dyDescent="0.2">
      <c r="A24">
        <v>5.9997701758100002</v>
      </c>
      <c r="B24">
        <v>5</v>
      </c>
      <c r="C24">
        <v>2770.0293383799999</v>
      </c>
      <c r="D24">
        <v>133.95029520988399</v>
      </c>
    </row>
    <row r="25" spans="1:4" x14ac:dyDescent="0.2">
      <c r="A25">
        <v>5.9997640038000002</v>
      </c>
      <c r="B25">
        <v>5</v>
      </c>
      <c r="C25">
        <v>2697.5847168300002</v>
      </c>
      <c r="D25">
        <v>220.365636348724</v>
      </c>
    </row>
    <row r="26" spans="1:4" x14ac:dyDescent="0.2">
      <c r="A26">
        <v>5.9997622182799999</v>
      </c>
      <c r="B26">
        <v>5</v>
      </c>
      <c r="C26">
        <v>2677.3283551099998</v>
      </c>
      <c r="D26">
        <v>232.923362731933</v>
      </c>
    </row>
    <row r="27" spans="1:4" x14ac:dyDescent="0.2">
      <c r="A27">
        <v>4.9997554519199996</v>
      </c>
      <c r="B27">
        <v>4</v>
      </c>
      <c r="C27">
        <v>2603.2498463500001</v>
      </c>
      <c r="D27">
        <v>301.18568754196099</v>
      </c>
    </row>
    <row r="28" spans="1:4" x14ac:dyDescent="0.2">
      <c r="A28">
        <v>4.9997534615000001</v>
      </c>
      <c r="B28">
        <v>4</v>
      </c>
      <c r="C28">
        <v>2582.2325123099999</v>
      </c>
      <c r="D28">
        <v>504.80834197998001</v>
      </c>
    </row>
    <row r="29" spans="1:4" x14ac:dyDescent="0.2">
      <c r="A29">
        <v>4.9997527069999999</v>
      </c>
      <c r="B29">
        <v>4</v>
      </c>
      <c r="C29">
        <v>2574.3540597900001</v>
      </c>
      <c r="D29">
        <v>708.49128699302605</v>
      </c>
    </row>
    <row r="30" spans="1:4" x14ac:dyDescent="0.2">
      <c r="A30">
        <v>4.9997515056299999</v>
      </c>
      <c r="B30">
        <v>4</v>
      </c>
      <c r="C30">
        <v>2561.9080906600002</v>
      </c>
      <c r="D30">
        <v>711.98177742958001</v>
      </c>
    </row>
    <row r="31" spans="1:4" x14ac:dyDescent="0.2">
      <c r="A31">
        <v>4.9997405766099998</v>
      </c>
      <c r="B31">
        <v>4</v>
      </c>
      <c r="C31">
        <v>2453.9797610300002</v>
      </c>
      <c r="D31">
        <v>834.29056310653596</v>
      </c>
    </row>
    <row r="32" spans="1:4" x14ac:dyDescent="0.2">
      <c r="A32">
        <v>4.9997344675699997</v>
      </c>
      <c r="B32">
        <v>4</v>
      </c>
      <c r="C32">
        <v>2397.5216281500002</v>
      </c>
      <c r="D32">
        <v>1037.1304655075</v>
      </c>
    </row>
    <row r="33" spans="1:4" x14ac:dyDescent="0.2">
      <c r="A33">
        <v>4.9997335854899996</v>
      </c>
      <c r="B33">
        <v>4</v>
      </c>
      <c r="C33">
        <v>2389.5835528799998</v>
      </c>
      <c r="D33">
        <v>1486.51431512832</v>
      </c>
    </row>
    <row r="34" spans="1:4" x14ac:dyDescent="0.2">
      <c r="A34">
        <v>4.9997242492199998</v>
      </c>
      <c r="B34">
        <v>4</v>
      </c>
      <c r="C34">
        <v>2308.6779313000002</v>
      </c>
      <c r="D34">
        <v>1591.52632641792</v>
      </c>
    </row>
    <row r="35" spans="1:4" x14ac:dyDescent="0.2">
      <c r="A35">
        <v>4.9997236306500001</v>
      </c>
      <c r="B35">
        <v>4</v>
      </c>
      <c r="C35">
        <v>2303.5106590300002</v>
      </c>
      <c r="D35">
        <v>2037.1754465103099</v>
      </c>
    </row>
    <row r="36" spans="1:4" x14ac:dyDescent="0.2">
      <c r="A36">
        <v>4.99972075225</v>
      </c>
      <c r="B36">
        <v>4</v>
      </c>
      <c r="C36">
        <v>2279.76670504</v>
      </c>
      <c r="D36">
        <v>2091.9921300411202</v>
      </c>
    </row>
    <row r="37" spans="1:4" x14ac:dyDescent="0.2">
      <c r="A37">
        <v>4.9997165603099996</v>
      </c>
      <c r="B37">
        <v>4</v>
      </c>
      <c r="C37">
        <v>2246.0500780699999</v>
      </c>
      <c r="D37">
        <v>2096.0887567996901</v>
      </c>
    </row>
    <row r="38" spans="1:4" x14ac:dyDescent="0.2">
      <c r="A38">
        <v>4.9997092912500003</v>
      </c>
      <c r="B38">
        <v>4</v>
      </c>
      <c r="C38">
        <v>2189.8884101799999</v>
      </c>
      <c r="D38">
        <v>2114.23247671127</v>
      </c>
    </row>
    <row r="39" spans="1:4" x14ac:dyDescent="0.2">
      <c r="A39">
        <v>4.99970718373</v>
      </c>
      <c r="B39">
        <v>4</v>
      </c>
      <c r="C39">
        <v>2174.1268777</v>
      </c>
      <c r="D39">
        <v>2533.4147090911802</v>
      </c>
    </row>
    <row r="40" spans="1:4" x14ac:dyDescent="0.2">
      <c r="A40">
        <v>4.9997028171500002</v>
      </c>
      <c r="B40">
        <v>4</v>
      </c>
      <c r="C40">
        <v>2142.18194675</v>
      </c>
      <c r="D40">
        <v>2533.90376520156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c102</vt:lpstr>
      <vt:lpstr>c202</vt:lpstr>
      <vt:lpstr>r110</vt:lpstr>
      <vt:lpstr>r211</vt:lpstr>
      <vt:lpstr>rc103</vt:lpstr>
      <vt:lpstr>rc208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2020-02-20T17:27:51Z</dcterms:created>
  <dcterms:modified xsi:type="dcterms:W3CDTF">2020-02-20T17:44:21Z</dcterms:modified>
</cp:coreProperties>
</file>