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ditiva\PREDITIVA\"/>
    </mc:Choice>
  </mc:AlternateContent>
  <xr:revisionPtr revIDLastSave="0" documentId="8_{9D2E2F31-6770-4114-8EC5-11C1EA4F289B}" xr6:coauthVersionLast="47" xr6:coauthVersionMax="47" xr10:uidLastSave="{00000000-0000-0000-0000-000000000000}"/>
  <bookViews>
    <workbookView xWindow="20370" yWindow="-120" windowWidth="20730" windowHeight="11040" xr2:uid="{6A472DFD-0E09-42DB-874E-9233951C7F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2" i="1"/>
</calcChain>
</file>

<file path=xl/sharedStrings.xml><?xml version="1.0" encoding="utf-8"?>
<sst xmlns="http://schemas.openxmlformats.org/spreadsheetml/2006/main" count="2" uniqueCount="2">
  <si>
    <t>Usuario</t>
  </si>
  <si>
    <t>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</si>
</sst>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7F4D-7674-4A32-8889-363E089154EA}">
  <dimension ref="A1:B52"/>
  <sheetViews>
    <sheetView tabSelected="1" workbookViewId="0">
      <selection activeCell="B2" sqref="B2:B52"/>
    </sheetView>
  </sheetViews>
  <sheetFormatPr defaultRowHeight="15" x14ac:dyDescent="0.25"/>
  <cols>
    <col min="2" max="2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11</v>
      </c>
      <c r="B2" t="str">
        <f>A2 &amp; " - kidy@2025"</f>
        <v>11 - kidy@2025</v>
      </c>
    </row>
    <row r="3" spans="1:2" x14ac:dyDescent="0.25">
      <c r="A3" s="2">
        <v>15</v>
      </c>
      <c r="B3" t="str">
        <f t="shared" ref="B3:B52" si="0">A3 &amp; " - kidy@2025"</f>
        <v>15 - kidy@2025</v>
      </c>
    </row>
    <row r="4" spans="1:2" x14ac:dyDescent="0.25">
      <c r="A4" s="3">
        <v>19</v>
      </c>
      <c r="B4" t="str">
        <f t="shared" si="0"/>
        <v>19 - kidy@2025</v>
      </c>
    </row>
    <row r="5" spans="1:2" x14ac:dyDescent="0.25">
      <c r="A5" s="2">
        <v>23</v>
      </c>
      <c r="B5" t="str">
        <f t="shared" si="0"/>
        <v>23 - kidy@2025</v>
      </c>
    </row>
    <row r="6" spans="1:2" x14ac:dyDescent="0.25">
      <c r="A6" s="3">
        <v>31</v>
      </c>
      <c r="B6" t="str">
        <f t="shared" si="0"/>
        <v>31 - kidy@2025</v>
      </c>
    </row>
    <row r="7" spans="1:2" x14ac:dyDescent="0.25">
      <c r="A7" s="2">
        <v>34</v>
      </c>
      <c r="B7" t="str">
        <f t="shared" si="0"/>
        <v>34 - kidy@2025</v>
      </c>
    </row>
    <row r="8" spans="1:2" x14ac:dyDescent="0.25">
      <c r="A8" s="3">
        <v>38</v>
      </c>
      <c r="B8" t="str">
        <f t="shared" si="0"/>
        <v>38 - kidy@2025</v>
      </c>
    </row>
    <row r="9" spans="1:2" x14ac:dyDescent="0.25">
      <c r="A9" s="2">
        <v>39</v>
      </c>
      <c r="B9" t="str">
        <f t="shared" si="0"/>
        <v>39 - kidy@2025</v>
      </c>
    </row>
    <row r="10" spans="1:2" x14ac:dyDescent="0.25">
      <c r="A10" s="3">
        <v>41</v>
      </c>
      <c r="B10" t="str">
        <f t="shared" si="0"/>
        <v>41 - kidy@2025</v>
      </c>
    </row>
    <row r="11" spans="1:2" x14ac:dyDescent="0.25">
      <c r="A11" s="2">
        <v>45</v>
      </c>
      <c r="B11" t="str">
        <f t="shared" si="0"/>
        <v>45 - kidy@2025</v>
      </c>
    </row>
    <row r="12" spans="1:2" x14ac:dyDescent="0.25">
      <c r="A12" s="3">
        <v>46</v>
      </c>
      <c r="B12" t="str">
        <f t="shared" si="0"/>
        <v>46 - kidy@2025</v>
      </c>
    </row>
    <row r="13" spans="1:2" x14ac:dyDescent="0.25">
      <c r="A13" s="2">
        <v>53</v>
      </c>
      <c r="B13" t="str">
        <f t="shared" si="0"/>
        <v>53 - kidy@2025</v>
      </c>
    </row>
    <row r="14" spans="1:2" x14ac:dyDescent="0.25">
      <c r="A14" s="4">
        <v>61</v>
      </c>
      <c r="B14" t="str">
        <f t="shared" si="0"/>
        <v>61 - kidy@2025</v>
      </c>
    </row>
    <row r="15" spans="1:2" x14ac:dyDescent="0.25">
      <c r="A15" s="2">
        <v>65</v>
      </c>
      <c r="B15" t="str">
        <f t="shared" si="0"/>
        <v>65 - kidy@2025</v>
      </c>
    </row>
    <row r="16" spans="1:2" x14ac:dyDescent="0.25">
      <c r="A16" s="3">
        <v>74</v>
      </c>
      <c r="B16" t="str">
        <f t="shared" si="0"/>
        <v>74 - kidy@2025</v>
      </c>
    </row>
    <row r="17" spans="1:2" x14ac:dyDescent="0.25">
      <c r="A17" s="2">
        <v>93</v>
      </c>
      <c r="B17" t="str">
        <f t="shared" si="0"/>
        <v>93 - kidy@2025</v>
      </c>
    </row>
    <row r="18" spans="1:2" x14ac:dyDescent="0.25">
      <c r="A18" s="3">
        <v>143</v>
      </c>
      <c r="B18" t="str">
        <f t="shared" si="0"/>
        <v>143 - kidy@2025</v>
      </c>
    </row>
    <row r="19" spans="1:2" x14ac:dyDescent="0.25">
      <c r="A19" s="2">
        <v>167</v>
      </c>
      <c r="B19" t="str">
        <f t="shared" si="0"/>
        <v>167 - kidy@2025</v>
      </c>
    </row>
    <row r="20" spans="1:2" x14ac:dyDescent="0.25">
      <c r="A20" s="3">
        <v>371</v>
      </c>
      <c r="B20" t="str">
        <f t="shared" si="0"/>
        <v>371 - kidy@2025</v>
      </c>
    </row>
    <row r="21" spans="1:2" x14ac:dyDescent="0.25">
      <c r="A21" s="2">
        <v>178</v>
      </c>
      <c r="B21" t="str">
        <f t="shared" si="0"/>
        <v>178 - kidy@2025</v>
      </c>
    </row>
    <row r="22" spans="1:2" x14ac:dyDescent="0.25">
      <c r="A22" s="3">
        <v>187</v>
      </c>
      <c r="B22" t="str">
        <f t="shared" si="0"/>
        <v>187 - kidy@2025</v>
      </c>
    </row>
    <row r="23" spans="1:2" x14ac:dyDescent="0.25">
      <c r="A23" s="2">
        <v>194</v>
      </c>
      <c r="B23" t="str">
        <f t="shared" si="0"/>
        <v>194 - kidy@2025</v>
      </c>
    </row>
    <row r="24" spans="1:2" x14ac:dyDescent="0.25">
      <c r="A24" s="3">
        <v>197</v>
      </c>
      <c r="B24" t="str">
        <f t="shared" si="0"/>
        <v>197 - kidy@2025</v>
      </c>
    </row>
    <row r="25" spans="1:2" x14ac:dyDescent="0.25">
      <c r="A25" s="2">
        <v>208</v>
      </c>
      <c r="B25" t="str">
        <f t="shared" si="0"/>
        <v>208 - kidy@2025</v>
      </c>
    </row>
    <row r="26" spans="1:2" x14ac:dyDescent="0.25">
      <c r="A26" s="3">
        <v>217</v>
      </c>
      <c r="B26" t="str">
        <f t="shared" si="0"/>
        <v>217 - kidy@2025</v>
      </c>
    </row>
    <row r="27" spans="1:2" x14ac:dyDescent="0.25">
      <c r="A27" s="2">
        <v>218</v>
      </c>
      <c r="B27" t="str">
        <f t="shared" si="0"/>
        <v>218 - kidy@2025</v>
      </c>
    </row>
    <row r="28" spans="1:2" x14ac:dyDescent="0.25">
      <c r="A28" s="3">
        <v>231</v>
      </c>
      <c r="B28" t="str">
        <f t="shared" si="0"/>
        <v>231 - kidy@2025</v>
      </c>
    </row>
    <row r="29" spans="1:2" x14ac:dyDescent="0.25">
      <c r="A29" s="2">
        <v>232</v>
      </c>
      <c r="B29" t="str">
        <f t="shared" si="0"/>
        <v>232 - kidy@2025</v>
      </c>
    </row>
    <row r="30" spans="1:2" x14ac:dyDescent="0.25">
      <c r="A30" s="3">
        <v>240</v>
      </c>
      <c r="B30" t="str">
        <f t="shared" si="0"/>
        <v>240 - kidy@2025</v>
      </c>
    </row>
    <row r="31" spans="1:2" x14ac:dyDescent="0.25">
      <c r="A31" s="2">
        <v>248</v>
      </c>
      <c r="B31" t="str">
        <f t="shared" si="0"/>
        <v>248 - kidy@2025</v>
      </c>
    </row>
    <row r="32" spans="1:2" x14ac:dyDescent="0.25">
      <c r="A32" s="3">
        <v>261</v>
      </c>
      <c r="B32" t="str">
        <f t="shared" si="0"/>
        <v>261 - kidy@2025</v>
      </c>
    </row>
    <row r="33" spans="1:2" x14ac:dyDescent="0.25">
      <c r="A33" s="2">
        <v>266</v>
      </c>
      <c r="B33" t="str">
        <f t="shared" si="0"/>
        <v>266 - kidy@2025</v>
      </c>
    </row>
    <row r="34" spans="1:2" x14ac:dyDescent="0.25">
      <c r="A34" s="3">
        <v>267</v>
      </c>
      <c r="B34" t="str">
        <f t="shared" si="0"/>
        <v>267 - kidy@2025</v>
      </c>
    </row>
    <row r="35" spans="1:2" x14ac:dyDescent="0.25">
      <c r="A35" s="2">
        <v>270</v>
      </c>
      <c r="B35" t="str">
        <f t="shared" si="0"/>
        <v>270 - kidy@2025</v>
      </c>
    </row>
    <row r="36" spans="1:2" x14ac:dyDescent="0.25">
      <c r="A36" s="3">
        <v>273</v>
      </c>
      <c r="B36" t="str">
        <f t="shared" si="0"/>
        <v>273 - kidy@2025</v>
      </c>
    </row>
    <row r="37" spans="1:2" x14ac:dyDescent="0.25">
      <c r="A37" s="2">
        <v>282</v>
      </c>
      <c r="B37" t="str">
        <f t="shared" si="0"/>
        <v>282 - kidy@2025</v>
      </c>
    </row>
    <row r="38" spans="1:2" x14ac:dyDescent="0.25">
      <c r="A38" s="3">
        <v>291</v>
      </c>
      <c r="B38" t="str">
        <f t="shared" si="0"/>
        <v>291 - kidy@2025</v>
      </c>
    </row>
    <row r="39" spans="1:2" x14ac:dyDescent="0.25">
      <c r="A39" s="2">
        <v>292</v>
      </c>
      <c r="B39" t="str">
        <f t="shared" si="0"/>
        <v>292 - kidy@2025</v>
      </c>
    </row>
    <row r="40" spans="1:2" x14ac:dyDescent="0.25">
      <c r="A40" s="3">
        <v>294</v>
      </c>
      <c r="B40" t="str">
        <f t="shared" si="0"/>
        <v>294 - kidy@2025</v>
      </c>
    </row>
    <row r="41" spans="1:2" x14ac:dyDescent="0.25">
      <c r="A41" s="2">
        <v>296</v>
      </c>
      <c r="B41" t="str">
        <f t="shared" si="0"/>
        <v>296 - kidy@2025</v>
      </c>
    </row>
    <row r="42" spans="1:2" x14ac:dyDescent="0.25">
      <c r="A42" s="3">
        <v>297</v>
      </c>
      <c r="B42" t="str">
        <f t="shared" si="0"/>
        <v>297 - kidy@2025</v>
      </c>
    </row>
    <row r="43" spans="1:2" x14ac:dyDescent="0.25">
      <c r="A43" s="2">
        <v>298</v>
      </c>
      <c r="B43" t="str">
        <f t="shared" si="0"/>
        <v>298 - kidy@2025</v>
      </c>
    </row>
    <row r="44" spans="1:2" x14ac:dyDescent="0.25">
      <c r="A44" s="3">
        <v>299</v>
      </c>
      <c r="B44" t="str">
        <f t="shared" si="0"/>
        <v>299 - kidy@2025</v>
      </c>
    </row>
    <row r="45" spans="1:2" x14ac:dyDescent="0.25">
      <c r="A45" s="2">
        <v>301</v>
      </c>
      <c r="B45" t="str">
        <f t="shared" si="0"/>
        <v>301 - kidy@2025</v>
      </c>
    </row>
    <row r="46" spans="1:2" x14ac:dyDescent="0.25">
      <c r="A46" s="3">
        <v>302</v>
      </c>
      <c r="B46" t="str">
        <f t="shared" si="0"/>
        <v>302 - kidy@2025</v>
      </c>
    </row>
    <row r="47" spans="1:2" x14ac:dyDescent="0.25">
      <c r="A47" s="2">
        <v>308</v>
      </c>
      <c r="B47" t="str">
        <f t="shared" si="0"/>
        <v>308 - kidy@2025</v>
      </c>
    </row>
    <row r="48" spans="1:2" x14ac:dyDescent="0.25">
      <c r="A48" s="3">
        <v>311</v>
      </c>
      <c r="B48" t="str">
        <f t="shared" si="0"/>
        <v>311 - kidy@2025</v>
      </c>
    </row>
    <row r="49" spans="1:2" x14ac:dyDescent="0.25">
      <c r="A49" s="2">
        <v>315</v>
      </c>
      <c r="B49" t="str">
        <f t="shared" si="0"/>
        <v>315 - kidy@2025</v>
      </c>
    </row>
    <row r="50" spans="1:2" x14ac:dyDescent="0.25">
      <c r="A50" s="3">
        <v>316</v>
      </c>
      <c r="B50" t="str">
        <f t="shared" si="0"/>
        <v>316 - kidy@2025</v>
      </c>
    </row>
    <row r="51" spans="1:2" x14ac:dyDescent="0.25">
      <c r="A51" s="4">
        <v>317</v>
      </c>
      <c r="B51" t="str">
        <f t="shared" si="0"/>
        <v>317 - kidy@2025</v>
      </c>
    </row>
    <row r="52" spans="1:2" x14ac:dyDescent="0.25">
      <c r="A52" s="3">
        <v>320</v>
      </c>
      <c r="B52" t="str">
        <f t="shared" si="0"/>
        <v>320 - kidy@2025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carlos.gomes</dc:creator>
  <cp:lastModifiedBy>carlos.gomes</cp:lastModifiedBy>
  <dcterms:created xsi:type="dcterms:W3CDTF">2025-04-22T14:41:36Z</dcterms:created>
  <dcterms:modified xsi:type="dcterms:W3CDTF">2025-04-22T14:43:25Z</dcterms:modified>
</cp:coreProperties>
</file>