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editiva\streamlit02\streamlit02\"/>
    </mc:Choice>
  </mc:AlternateContent>
  <xr:revisionPtr revIDLastSave="0" documentId="8_{F7B912DA-174A-49A6-972E-57B0902FD3C3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DADOS PREDITIVA LINHAS" sheetId="1" r:id="rId1"/>
  </sheets>
  <definedNames>
    <definedName name="_xlnm._FilterDatabase" localSheetId="0" hidden="1">'DADOS PREDITIVA LINHAS'!$A$1:$C$82</definedName>
    <definedName name="_xlnm.Print_Titles" localSheetId="0">'DADOS PREDITIVA LINHAS'!$1:$1</definedName>
  </definedNames>
  <calcPr calcId="125725"/>
</workbook>
</file>

<file path=xl/sharedStrings.xml><?xml version="1.0" encoding="utf-8"?>
<sst xmlns="http://schemas.openxmlformats.org/spreadsheetml/2006/main" count="246" uniqueCount="175">
  <si>
    <t>Codigo Linha</t>
  </si>
  <si>
    <t>Linha</t>
  </si>
  <si>
    <t>Referencia</t>
  </si>
  <si>
    <t>001</t>
  </si>
  <si>
    <t>SAND.KIDY BABY EQUILIBRIO</t>
  </si>
  <si>
    <t>007</t>
  </si>
  <si>
    <t>TENIS KIDY PLAY RESPITEC</t>
  </si>
  <si>
    <t>008</t>
  </si>
  <si>
    <t>TENIS KIDY COLORS EQUILIBRIO</t>
  </si>
  <si>
    <t>011</t>
  </si>
  <si>
    <t>K360 CASUAL CONFORTO</t>
  </si>
  <si>
    <t>015</t>
  </si>
  <si>
    <t>SAPATILHA KIDY BABY</t>
  </si>
  <si>
    <t>016</t>
  </si>
  <si>
    <t>MOCASSIM KIDY BABY</t>
  </si>
  <si>
    <t>020</t>
  </si>
  <si>
    <t>TENIS KIDY FLEX LIGHT</t>
  </si>
  <si>
    <t>021</t>
  </si>
  <si>
    <t>SANDALIA KIDY WAVE ANATOMICA</t>
  </si>
  <si>
    <t>027</t>
  </si>
  <si>
    <t>SAPATILHA KIDY SOFT</t>
  </si>
  <si>
    <t>028</t>
  </si>
  <si>
    <t>BOTA KIDY LOVE FASHION</t>
  </si>
  <si>
    <t>030</t>
  </si>
  <si>
    <t>BOTA KIDY LOVE GLAM</t>
  </si>
  <si>
    <t>031</t>
  </si>
  <si>
    <t>COTURNO KIDY MAX</t>
  </si>
  <si>
    <t>035</t>
  </si>
  <si>
    <t>TENIS KIDY LIGHT FUN</t>
  </si>
  <si>
    <t>036</t>
  </si>
  <si>
    <t>BOTA KIDY MONTARIA BABY</t>
  </si>
  <si>
    <t>037</t>
  </si>
  <si>
    <t>TENIS K-360 ENERGY RESPI-TEC</t>
  </si>
  <si>
    <t>041</t>
  </si>
  <si>
    <t>TENIS KIDY ENERGY BABY RESPITEC</t>
  </si>
  <si>
    <t>069</t>
  </si>
  <si>
    <t>SAND.KIDY FLEX ANATÔMICA</t>
  </si>
  <si>
    <t>070</t>
  </si>
  <si>
    <t>BOTA KIDY MONTARIA</t>
  </si>
  <si>
    <t>080</t>
  </si>
  <si>
    <t>SANDÁLIA ANABELA KIDY MADRID</t>
  </si>
  <si>
    <t>083</t>
  </si>
  <si>
    <t>TÊNIS KIDY 3D RESPITEC</t>
  </si>
  <si>
    <t>084</t>
  </si>
  <si>
    <t>BOTA KIDY FASHION BABY</t>
  </si>
  <si>
    <t>086</t>
  </si>
  <si>
    <t>COTURNO KIDY WALK</t>
  </si>
  <si>
    <t>087</t>
  </si>
  <si>
    <t>TENIS KIDY USEFULL COLLEGE</t>
  </si>
  <si>
    <t>088</t>
  </si>
  <si>
    <t>TENIS KIDY USEFULL MIAMI</t>
  </si>
  <si>
    <t>091</t>
  </si>
  <si>
    <t>TENIS K360 ALPHA-AIR</t>
  </si>
  <si>
    <t>092</t>
  </si>
  <si>
    <t>TÊNIS KIDY IT GIRL</t>
  </si>
  <si>
    <t>096</t>
  </si>
  <si>
    <t>TENIS KIDY FREE</t>
  </si>
  <si>
    <t>097</t>
  </si>
  <si>
    <t>TENIS K360 STYLE</t>
  </si>
  <si>
    <t>102</t>
  </si>
  <si>
    <t>KIDY SOCKS FUN</t>
  </si>
  <si>
    <t>113</t>
  </si>
  <si>
    <t>TÊNIS KIDY ILLUSION-TEC</t>
  </si>
  <si>
    <t>116</t>
  </si>
  <si>
    <t>TÊNIS KIDY IT BOY RESPITEC</t>
  </si>
  <si>
    <t>117</t>
  </si>
  <si>
    <t>SAPATENIS KIDY MILAO RESPITEC</t>
  </si>
  <si>
    <t>121</t>
  </si>
  <si>
    <t>TÊNIS KIDY URBAN</t>
  </si>
  <si>
    <t>133</t>
  </si>
  <si>
    <t>TÊNIS USEFULL KIDY LOOPING</t>
  </si>
  <si>
    <t>140</t>
  </si>
  <si>
    <t>TÊNIS K360 NOVA YORK</t>
  </si>
  <si>
    <t>143</t>
  </si>
  <si>
    <t>SAPATILHA KIDY</t>
  </si>
  <si>
    <t>145</t>
  </si>
  <si>
    <t>SANDALIA KIDY FLAT FORM</t>
  </si>
  <si>
    <t>146</t>
  </si>
  <si>
    <t>SANDÁLIA KIDY IBIZA FOLIA</t>
  </si>
  <si>
    <t>154</t>
  </si>
  <si>
    <t>BOTA KIDY SOFT</t>
  </si>
  <si>
    <t>156</t>
  </si>
  <si>
    <t>SANDALIA KIDY AMAR E COMFORT</t>
  </si>
  <si>
    <t>159</t>
  </si>
  <si>
    <t>SAND.KIDY COMFORT</t>
  </si>
  <si>
    <t>163</t>
  </si>
  <si>
    <t>SANDALIA KIDY FLEX LIGHT</t>
  </si>
  <si>
    <t>166</t>
  </si>
  <si>
    <t>TÊNIS K360 RESPITEC ULTRA</t>
  </si>
  <si>
    <t>168</t>
  </si>
  <si>
    <t>TENIS KIDY MAIS</t>
  </si>
  <si>
    <t>172</t>
  </si>
  <si>
    <t>SANDÁLIA KIDY WAVE LIGHT</t>
  </si>
  <si>
    <t>184</t>
  </si>
  <si>
    <t>TÊNIS KIDY HYPE</t>
  </si>
  <si>
    <t>191</t>
  </si>
  <si>
    <t>SANDALIA KIDY FLY</t>
  </si>
  <si>
    <t>192</t>
  </si>
  <si>
    <t>SANDALIA KIDY FLY BABY</t>
  </si>
  <si>
    <t>312</t>
  </si>
  <si>
    <t>BOTA KIDY FOLK</t>
  </si>
  <si>
    <t>313</t>
  </si>
  <si>
    <t>TÊNIS KIDY HAPPY</t>
  </si>
  <si>
    <t>319</t>
  </si>
  <si>
    <t>TÊNIS K360 RODINHA</t>
  </si>
  <si>
    <t>327</t>
  </si>
  <si>
    <t>TÊNIS K-360 SUPER LEVE</t>
  </si>
  <si>
    <t>328</t>
  </si>
  <si>
    <t>BOTA KIDY LIZ</t>
  </si>
  <si>
    <t>329</t>
  </si>
  <si>
    <t>TENIS KIDY ASTRAL</t>
  </si>
  <si>
    <t>337</t>
  </si>
  <si>
    <t>TENIS KIDY LEBLON</t>
  </si>
  <si>
    <t>363</t>
  </si>
  <si>
    <t>BOTA KIDY STYLE</t>
  </si>
  <si>
    <t>364</t>
  </si>
  <si>
    <t>JOGGING KIDS JUMP MINECRAFT</t>
  </si>
  <si>
    <t>369</t>
  </si>
  <si>
    <t>SANDÁLIA KIDY GLOSS</t>
  </si>
  <si>
    <t>370</t>
  </si>
  <si>
    <t>TÊNIS ENERGY TEEN MINE CRAFT</t>
  </si>
  <si>
    <t>391</t>
  </si>
  <si>
    <t>SANDÁLIA KIDY TOYS BABY</t>
  </si>
  <si>
    <t>392</t>
  </si>
  <si>
    <t>SANDÁLIA KIDY TOYS</t>
  </si>
  <si>
    <t>420</t>
  </si>
  <si>
    <t>SANDÁLIA KIDY ISIS</t>
  </si>
  <si>
    <t>425</t>
  </si>
  <si>
    <t>SANDALIA FANFIK</t>
  </si>
  <si>
    <t>428</t>
  </si>
  <si>
    <t>TENIS K360 JOGGER</t>
  </si>
  <si>
    <t>434</t>
  </si>
  <si>
    <t>BOTA FANFIK TRENDY</t>
  </si>
  <si>
    <t>437</t>
  </si>
  <si>
    <t>PAPETE KIDY FASHION</t>
  </si>
  <si>
    <t>438</t>
  </si>
  <si>
    <t>TENIS KIDY SUPER CONFORTO RESPI-TEC</t>
  </si>
  <si>
    <t>440</t>
  </si>
  <si>
    <t>SANDALIA KIDY MINI FLAT FORM</t>
  </si>
  <si>
    <t>441</t>
  </si>
  <si>
    <t>RASTEIRA FLAT</t>
  </si>
  <si>
    <t>442</t>
  </si>
  <si>
    <t>FLAT FORM</t>
  </si>
  <si>
    <t>444</t>
  </si>
  <si>
    <t>PAPETE IMPULSO</t>
  </si>
  <si>
    <t>445</t>
  </si>
  <si>
    <t>TENIS KIDY ULTRA FLEX</t>
  </si>
  <si>
    <t>446</t>
  </si>
  <si>
    <t>TENIS KIDY EQUILIBRIO</t>
  </si>
  <si>
    <t>448</t>
  </si>
  <si>
    <t>TENIS K-360 ESTILO RESPI-TEC</t>
  </si>
  <si>
    <t>451</t>
  </si>
  <si>
    <t>PAPETE KIDY PLAY</t>
  </si>
  <si>
    <t>452</t>
  </si>
  <si>
    <t>TENIS RK 70</t>
  </si>
  <si>
    <t>453</t>
  </si>
  <si>
    <t>TENIS K360 ENERGY 2</t>
  </si>
  <si>
    <t>454</t>
  </si>
  <si>
    <t>SANDÁLIA KIDY AURORA</t>
  </si>
  <si>
    <t>455</t>
  </si>
  <si>
    <t>TENIS K360 RETRO</t>
  </si>
  <si>
    <t>456</t>
  </si>
  <si>
    <t>SANDALIA KIDY CRISTAL</t>
  </si>
  <si>
    <t>457</t>
  </si>
  <si>
    <t>TENIS K360 ULTRA LEVE</t>
  </si>
  <si>
    <t>SANDÁLIA</t>
  </si>
  <si>
    <t>TÊNIS</t>
  </si>
  <si>
    <t>SAPATILHA</t>
  </si>
  <si>
    <t>MOCASSIM</t>
  </si>
  <si>
    <t>BOTA</t>
  </si>
  <si>
    <t>COTURNO</t>
  </si>
  <si>
    <t>MEIA</t>
  </si>
  <si>
    <t>SAPATENIS</t>
  </si>
  <si>
    <t>PAPETE</t>
  </si>
  <si>
    <t>RASTEIRA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</si>
</sst>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0"/>
      <color indexed="64"/>
      <name val="Tahoma"/>
    </font>
    <font>
      <b/>
      <sz val="10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2">
    <xf numFmtId="0" fontId="0" fillId="0" borderId="0"/>
    <xf numFmtId="0" fontId="1" fillId="0" borderId="1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</cellXfs>
  <cellStyles count="2">
    <cellStyle name="Detalhe_af4090ae-897b-4b9a-9ca0-584eea8abd30" xfId="1" xr:uid="{00000000-0005-0000-0000-000006000000}"/>
    <cellStyle name="Normal" xfId="0" builtinId="0"/>
  </cellStyles>
  <dxfs count="1">
    <dxf>
      <font>
        <color rgb="FFFF0000"/>
      </font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82"/>
  <sheetViews>
    <sheetView tabSelected="1" zoomScale="175" zoomScaleNormal="175" workbookViewId="0">
      <pane ySplit="1" topLeftCell="A45" activePane="bottomLeft" state="frozen"/>
      <selection pane="bottomLeft" activeCell="E52" sqref="E52"/>
    </sheetView>
  </sheetViews>
  <sheetFormatPr defaultRowHeight="15" x14ac:dyDescent="0.25"/>
  <cols>
    <col min="1" max="1" width="10.7109375" customWidth="1"/>
    <col min="2" max="2" width="61" customWidth="1"/>
    <col min="3" max="3" width="26.42578125" customWidth="1"/>
  </cols>
  <sheetData>
    <row r="1" spans="1:3" ht="24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165</v>
      </c>
    </row>
    <row r="3" spans="1:3" x14ac:dyDescent="0.25">
      <c r="A3" s="2" t="s">
        <v>5</v>
      </c>
      <c r="B3" s="2" t="s">
        <v>6</v>
      </c>
      <c r="C3" s="2" t="s">
        <v>166</v>
      </c>
    </row>
    <row r="4" spans="1:3" x14ac:dyDescent="0.25">
      <c r="A4" s="2" t="s">
        <v>7</v>
      </c>
      <c r="B4" s="2" t="s">
        <v>8</v>
      </c>
      <c r="C4" s="2" t="s">
        <v>166</v>
      </c>
    </row>
    <row r="5" spans="1:3" x14ac:dyDescent="0.25">
      <c r="A5" s="2" t="s">
        <v>9</v>
      </c>
      <c r="B5" s="2" t="s">
        <v>10</v>
      </c>
      <c r="C5" s="2" t="s">
        <v>166</v>
      </c>
    </row>
    <row r="6" spans="1:3" x14ac:dyDescent="0.25">
      <c r="A6" s="2" t="s">
        <v>11</v>
      </c>
      <c r="B6" s="2" t="s">
        <v>12</v>
      </c>
      <c r="C6" s="2" t="s">
        <v>167</v>
      </c>
    </row>
    <row r="7" spans="1:3" x14ac:dyDescent="0.25">
      <c r="A7" s="2" t="s">
        <v>13</v>
      </c>
      <c r="B7" s="2" t="s">
        <v>14</v>
      </c>
      <c r="C7" s="2" t="s">
        <v>168</v>
      </c>
    </row>
    <row r="8" spans="1:3" x14ac:dyDescent="0.25">
      <c r="A8" s="2" t="s">
        <v>15</v>
      </c>
      <c r="B8" s="2" t="s">
        <v>16</v>
      </c>
      <c r="C8" s="2" t="s">
        <v>166</v>
      </c>
    </row>
    <row r="9" spans="1:3" x14ac:dyDescent="0.25">
      <c r="A9" s="2" t="s">
        <v>17</v>
      </c>
      <c r="B9" s="2" t="s">
        <v>18</v>
      </c>
      <c r="C9" s="2" t="s">
        <v>165</v>
      </c>
    </row>
    <row r="10" spans="1:3" x14ac:dyDescent="0.25">
      <c r="A10" s="2" t="s">
        <v>19</v>
      </c>
      <c r="B10" s="2" t="s">
        <v>20</v>
      </c>
      <c r="C10" s="2" t="s">
        <v>167</v>
      </c>
    </row>
    <row r="11" spans="1:3" x14ac:dyDescent="0.25">
      <c r="A11" s="2" t="s">
        <v>21</v>
      </c>
      <c r="B11" s="2" t="s">
        <v>22</v>
      </c>
      <c r="C11" s="2" t="s">
        <v>169</v>
      </c>
    </row>
    <row r="12" spans="1:3" x14ac:dyDescent="0.25">
      <c r="A12" s="2" t="s">
        <v>23</v>
      </c>
      <c r="B12" s="2" t="s">
        <v>24</v>
      </c>
      <c r="C12" s="2" t="s">
        <v>169</v>
      </c>
    </row>
    <row r="13" spans="1:3" x14ac:dyDescent="0.25">
      <c r="A13" s="2" t="s">
        <v>25</v>
      </c>
      <c r="B13" s="2" t="s">
        <v>26</v>
      </c>
      <c r="C13" s="2" t="s">
        <v>170</v>
      </c>
    </row>
    <row r="14" spans="1:3" x14ac:dyDescent="0.25">
      <c r="A14" s="2" t="s">
        <v>27</v>
      </c>
      <c r="B14" s="2" t="s">
        <v>28</v>
      </c>
      <c r="C14" s="2" t="s">
        <v>166</v>
      </c>
    </row>
    <row r="15" spans="1:3" x14ac:dyDescent="0.25">
      <c r="A15" s="2" t="s">
        <v>29</v>
      </c>
      <c r="B15" s="2" t="s">
        <v>30</v>
      </c>
      <c r="C15" s="2" t="s">
        <v>169</v>
      </c>
    </row>
    <row r="16" spans="1:3" x14ac:dyDescent="0.25">
      <c r="A16" s="2" t="s">
        <v>31</v>
      </c>
      <c r="B16" s="2" t="s">
        <v>32</v>
      </c>
      <c r="C16" s="2" t="s">
        <v>166</v>
      </c>
    </row>
    <row r="17" spans="1:3" x14ac:dyDescent="0.25">
      <c r="A17" s="2" t="s">
        <v>33</v>
      </c>
      <c r="B17" s="2" t="s">
        <v>34</v>
      </c>
      <c r="C17" s="2" t="s">
        <v>166</v>
      </c>
    </row>
    <row r="18" spans="1:3" x14ac:dyDescent="0.25">
      <c r="A18" s="2" t="s">
        <v>35</v>
      </c>
      <c r="B18" s="2" t="s">
        <v>36</v>
      </c>
      <c r="C18" s="2" t="s">
        <v>165</v>
      </c>
    </row>
    <row r="19" spans="1:3" x14ac:dyDescent="0.25">
      <c r="A19" s="2" t="s">
        <v>37</v>
      </c>
      <c r="B19" s="2" t="s">
        <v>38</v>
      </c>
      <c r="C19" s="2" t="s">
        <v>169</v>
      </c>
    </row>
    <row r="20" spans="1:3" x14ac:dyDescent="0.25">
      <c r="A20" s="2" t="s">
        <v>39</v>
      </c>
      <c r="B20" s="2" t="s">
        <v>40</v>
      </c>
      <c r="C20" s="2" t="s">
        <v>165</v>
      </c>
    </row>
    <row r="21" spans="1:3" x14ac:dyDescent="0.25">
      <c r="A21" s="2" t="s">
        <v>41</v>
      </c>
      <c r="B21" s="2" t="s">
        <v>42</v>
      </c>
      <c r="C21" s="2" t="s">
        <v>166</v>
      </c>
    </row>
    <row r="22" spans="1:3" x14ac:dyDescent="0.25">
      <c r="A22" s="2" t="s">
        <v>43</v>
      </c>
      <c r="B22" s="2" t="s">
        <v>44</v>
      </c>
      <c r="C22" s="2" t="s">
        <v>169</v>
      </c>
    </row>
    <row r="23" spans="1:3" x14ac:dyDescent="0.25">
      <c r="A23" s="2" t="s">
        <v>45</v>
      </c>
      <c r="B23" s="2" t="s">
        <v>46</v>
      </c>
      <c r="C23" s="2" t="s">
        <v>170</v>
      </c>
    </row>
    <row r="24" spans="1:3" x14ac:dyDescent="0.25">
      <c r="A24" s="2" t="s">
        <v>47</v>
      </c>
      <c r="B24" s="2" t="s">
        <v>48</v>
      </c>
      <c r="C24" s="2" t="s">
        <v>166</v>
      </c>
    </row>
    <row r="25" spans="1:3" x14ac:dyDescent="0.25">
      <c r="A25" s="2" t="s">
        <v>49</v>
      </c>
      <c r="B25" s="2" t="s">
        <v>50</v>
      </c>
      <c r="C25" s="2" t="s">
        <v>166</v>
      </c>
    </row>
    <row r="26" spans="1:3" x14ac:dyDescent="0.25">
      <c r="A26" s="2" t="s">
        <v>51</v>
      </c>
      <c r="B26" s="2" t="s">
        <v>52</v>
      </c>
      <c r="C26" s="2" t="s">
        <v>166</v>
      </c>
    </row>
    <row r="27" spans="1:3" x14ac:dyDescent="0.25">
      <c r="A27" s="2" t="s">
        <v>53</v>
      </c>
      <c r="B27" s="2" t="s">
        <v>54</v>
      </c>
      <c r="C27" s="2" t="s">
        <v>166</v>
      </c>
    </row>
    <row r="28" spans="1:3" x14ac:dyDescent="0.25">
      <c r="A28" s="2" t="s">
        <v>55</v>
      </c>
      <c r="B28" s="2" t="s">
        <v>56</v>
      </c>
      <c r="C28" s="2" t="s">
        <v>166</v>
      </c>
    </row>
    <row r="29" spans="1:3" x14ac:dyDescent="0.25">
      <c r="A29" s="2" t="s">
        <v>57</v>
      </c>
      <c r="B29" s="2" t="s">
        <v>58</v>
      </c>
      <c r="C29" s="2" t="s">
        <v>166</v>
      </c>
    </row>
    <row r="30" spans="1:3" x14ac:dyDescent="0.25">
      <c r="A30" s="2" t="s">
        <v>59</v>
      </c>
      <c r="B30" s="2" t="s">
        <v>60</v>
      </c>
      <c r="C30" s="2" t="s">
        <v>171</v>
      </c>
    </row>
    <row r="31" spans="1:3" x14ac:dyDescent="0.25">
      <c r="A31" s="2" t="s">
        <v>61</v>
      </c>
      <c r="B31" s="2" t="s">
        <v>62</v>
      </c>
      <c r="C31" s="2" t="s">
        <v>166</v>
      </c>
    </row>
    <row r="32" spans="1:3" x14ac:dyDescent="0.25">
      <c r="A32" s="2" t="s">
        <v>63</v>
      </c>
      <c r="B32" s="2" t="s">
        <v>64</v>
      </c>
      <c r="C32" s="2" t="s">
        <v>166</v>
      </c>
    </row>
    <row r="33" spans="1:3" x14ac:dyDescent="0.25">
      <c r="A33" s="2" t="s">
        <v>65</v>
      </c>
      <c r="B33" s="2" t="s">
        <v>66</v>
      </c>
      <c r="C33" s="2" t="s">
        <v>172</v>
      </c>
    </row>
    <row r="34" spans="1:3" x14ac:dyDescent="0.25">
      <c r="A34" s="2" t="s">
        <v>67</v>
      </c>
      <c r="B34" s="2" t="s">
        <v>68</v>
      </c>
      <c r="C34" s="2" t="s">
        <v>166</v>
      </c>
    </row>
    <row r="35" spans="1:3" x14ac:dyDescent="0.25">
      <c r="A35" s="2" t="s">
        <v>69</v>
      </c>
      <c r="B35" s="2" t="s">
        <v>70</v>
      </c>
      <c r="C35" s="2" t="s">
        <v>166</v>
      </c>
    </row>
    <row r="36" spans="1:3" x14ac:dyDescent="0.25">
      <c r="A36" s="2" t="s">
        <v>71</v>
      </c>
      <c r="B36" s="2" t="s">
        <v>72</v>
      </c>
      <c r="C36" s="2" t="s">
        <v>166</v>
      </c>
    </row>
    <row r="37" spans="1:3" x14ac:dyDescent="0.25">
      <c r="A37" s="2" t="s">
        <v>73</v>
      </c>
      <c r="B37" s="2" t="s">
        <v>74</v>
      </c>
      <c r="C37" s="2" t="s">
        <v>167</v>
      </c>
    </row>
    <row r="38" spans="1:3" x14ac:dyDescent="0.25">
      <c r="A38" s="2" t="s">
        <v>75</v>
      </c>
      <c r="B38" s="2" t="s">
        <v>76</v>
      </c>
      <c r="C38" s="2" t="s">
        <v>165</v>
      </c>
    </row>
    <row r="39" spans="1:3" x14ac:dyDescent="0.25">
      <c r="A39" s="2" t="s">
        <v>77</v>
      </c>
      <c r="B39" s="2" t="s">
        <v>78</v>
      </c>
      <c r="C39" s="2" t="s">
        <v>165</v>
      </c>
    </row>
    <row r="40" spans="1:3" x14ac:dyDescent="0.25">
      <c r="A40" s="2" t="s">
        <v>79</v>
      </c>
      <c r="B40" s="2" t="s">
        <v>80</v>
      </c>
      <c r="C40" s="2" t="s">
        <v>169</v>
      </c>
    </row>
    <row r="41" spans="1:3" x14ac:dyDescent="0.25">
      <c r="A41" s="2" t="s">
        <v>81</v>
      </c>
      <c r="B41" s="2" t="s">
        <v>82</v>
      </c>
      <c r="C41" s="2" t="s">
        <v>165</v>
      </c>
    </row>
    <row r="42" spans="1:3" x14ac:dyDescent="0.25">
      <c r="A42" s="2" t="s">
        <v>83</v>
      </c>
      <c r="B42" s="2" t="s">
        <v>84</v>
      </c>
      <c r="C42" s="2" t="s">
        <v>165</v>
      </c>
    </row>
    <row r="43" spans="1:3" x14ac:dyDescent="0.25">
      <c r="A43" s="2" t="s">
        <v>85</v>
      </c>
      <c r="B43" s="2" t="s">
        <v>86</v>
      </c>
      <c r="C43" s="2" t="s">
        <v>165</v>
      </c>
    </row>
    <row r="44" spans="1:3" x14ac:dyDescent="0.25">
      <c r="A44" s="2" t="s">
        <v>87</v>
      </c>
      <c r="B44" s="2" t="s">
        <v>88</v>
      </c>
      <c r="C44" s="2" t="s">
        <v>166</v>
      </c>
    </row>
    <row r="45" spans="1:3" x14ac:dyDescent="0.25">
      <c r="A45" s="2" t="s">
        <v>89</v>
      </c>
      <c r="B45" s="2" t="s">
        <v>90</v>
      </c>
      <c r="C45" s="2" t="s">
        <v>166</v>
      </c>
    </row>
    <row r="46" spans="1:3" x14ac:dyDescent="0.25">
      <c r="A46" s="2" t="s">
        <v>91</v>
      </c>
      <c r="B46" s="2" t="s">
        <v>92</v>
      </c>
      <c r="C46" s="2" t="s">
        <v>165</v>
      </c>
    </row>
    <row r="47" spans="1:3" x14ac:dyDescent="0.25">
      <c r="A47" s="2" t="s">
        <v>93</v>
      </c>
      <c r="B47" s="2" t="s">
        <v>94</v>
      </c>
      <c r="C47" s="2" t="s">
        <v>166</v>
      </c>
    </row>
    <row r="48" spans="1:3" x14ac:dyDescent="0.25">
      <c r="A48" s="2" t="s">
        <v>95</v>
      </c>
      <c r="B48" s="2" t="s">
        <v>96</v>
      </c>
      <c r="C48" s="2" t="s">
        <v>165</v>
      </c>
    </row>
    <row r="49" spans="1:3" x14ac:dyDescent="0.25">
      <c r="A49" s="2" t="s">
        <v>97</v>
      </c>
      <c r="B49" s="2" t="s">
        <v>98</v>
      </c>
      <c r="C49" s="2" t="s">
        <v>165</v>
      </c>
    </row>
    <row r="50" spans="1:3" x14ac:dyDescent="0.25">
      <c r="A50" s="2" t="s">
        <v>99</v>
      </c>
      <c r="B50" s="2" t="s">
        <v>100</v>
      </c>
      <c r="C50" s="2" t="s">
        <v>169</v>
      </c>
    </row>
    <row r="51" spans="1:3" x14ac:dyDescent="0.25">
      <c r="A51" s="2" t="s">
        <v>101</v>
      </c>
      <c r="B51" s="2" t="s">
        <v>102</v>
      </c>
      <c r="C51" s="2" t="s">
        <v>166</v>
      </c>
    </row>
    <row r="52" spans="1:3" x14ac:dyDescent="0.25">
      <c r="A52" s="2" t="s">
        <v>103</v>
      </c>
      <c r="B52" s="2" t="s">
        <v>104</v>
      </c>
      <c r="C52" s="2" t="s">
        <v>166</v>
      </c>
    </row>
    <row r="53" spans="1:3" x14ac:dyDescent="0.25">
      <c r="A53" s="2" t="s">
        <v>105</v>
      </c>
      <c r="B53" s="2" t="s">
        <v>106</v>
      </c>
      <c r="C53" s="2" t="s">
        <v>166</v>
      </c>
    </row>
    <row r="54" spans="1:3" x14ac:dyDescent="0.25">
      <c r="A54" s="2" t="s">
        <v>107</v>
      </c>
      <c r="B54" s="2" t="s">
        <v>108</v>
      </c>
      <c r="C54" s="2" t="s">
        <v>169</v>
      </c>
    </row>
    <row r="55" spans="1:3" x14ac:dyDescent="0.25">
      <c r="A55" s="2" t="s">
        <v>109</v>
      </c>
      <c r="B55" s="2" t="s">
        <v>110</v>
      </c>
      <c r="C55" s="2" t="s">
        <v>166</v>
      </c>
    </row>
    <row r="56" spans="1:3" x14ac:dyDescent="0.25">
      <c r="A56" s="2" t="s">
        <v>111</v>
      </c>
      <c r="B56" s="2" t="s">
        <v>112</v>
      </c>
      <c r="C56" s="2" t="s">
        <v>166</v>
      </c>
    </row>
    <row r="57" spans="1:3" x14ac:dyDescent="0.25">
      <c r="A57" s="2" t="s">
        <v>113</v>
      </c>
      <c r="B57" s="2" t="s">
        <v>114</v>
      </c>
      <c r="C57" s="2" t="s">
        <v>169</v>
      </c>
    </row>
    <row r="58" spans="1:3" x14ac:dyDescent="0.25">
      <c r="A58" s="2" t="s">
        <v>115</v>
      </c>
      <c r="B58" s="2" t="s">
        <v>116</v>
      </c>
      <c r="C58" s="2" t="s">
        <v>166</v>
      </c>
    </row>
    <row r="59" spans="1:3" x14ac:dyDescent="0.25">
      <c r="A59" s="2" t="s">
        <v>117</v>
      </c>
      <c r="B59" s="2" t="s">
        <v>118</v>
      </c>
      <c r="C59" s="2" t="s">
        <v>165</v>
      </c>
    </row>
    <row r="60" spans="1:3" x14ac:dyDescent="0.25">
      <c r="A60" s="2" t="s">
        <v>119</v>
      </c>
      <c r="B60" s="2" t="s">
        <v>120</v>
      </c>
      <c r="C60" s="2" t="s">
        <v>166</v>
      </c>
    </row>
    <row r="61" spans="1:3" x14ac:dyDescent="0.25">
      <c r="A61" s="2" t="s">
        <v>121</v>
      </c>
      <c r="B61" s="2" t="s">
        <v>122</v>
      </c>
      <c r="C61" s="2" t="s">
        <v>165</v>
      </c>
    </row>
    <row r="62" spans="1:3" x14ac:dyDescent="0.25">
      <c r="A62" s="2" t="s">
        <v>123</v>
      </c>
      <c r="B62" s="2" t="s">
        <v>124</v>
      </c>
      <c r="C62" s="2" t="s">
        <v>165</v>
      </c>
    </row>
    <row r="63" spans="1:3" x14ac:dyDescent="0.25">
      <c r="A63" s="2" t="s">
        <v>125</v>
      </c>
      <c r="B63" s="2" t="s">
        <v>126</v>
      </c>
      <c r="C63" s="2" t="s">
        <v>165</v>
      </c>
    </row>
    <row r="64" spans="1:3" x14ac:dyDescent="0.25">
      <c r="A64" s="2" t="s">
        <v>127</v>
      </c>
      <c r="B64" s="2" t="s">
        <v>128</v>
      </c>
      <c r="C64" s="2" t="s">
        <v>165</v>
      </c>
    </row>
    <row r="65" spans="1:3" x14ac:dyDescent="0.25">
      <c r="A65" s="2" t="s">
        <v>129</v>
      </c>
      <c r="B65" s="2" t="s">
        <v>130</v>
      </c>
      <c r="C65" s="2" t="s">
        <v>166</v>
      </c>
    </row>
    <row r="66" spans="1:3" x14ac:dyDescent="0.25">
      <c r="A66" s="2" t="s">
        <v>131</v>
      </c>
      <c r="B66" s="2" t="s">
        <v>132</v>
      </c>
      <c r="C66" s="2" t="s">
        <v>169</v>
      </c>
    </row>
    <row r="67" spans="1:3" x14ac:dyDescent="0.25">
      <c r="A67" s="2" t="s">
        <v>133</v>
      </c>
      <c r="B67" s="2" t="s">
        <v>134</v>
      </c>
      <c r="C67" s="2" t="s">
        <v>173</v>
      </c>
    </row>
    <row r="68" spans="1:3" x14ac:dyDescent="0.25">
      <c r="A68" s="2" t="s">
        <v>135</v>
      </c>
      <c r="B68" s="2" t="s">
        <v>136</v>
      </c>
      <c r="C68" s="2" t="s">
        <v>166</v>
      </c>
    </row>
    <row r="69" spans="1:3" x14ac:dyDescent="0.25">
      <c r="A69" s="2" t="s">
        <v>137</v>
      </c>
      <c r="B69" s="2" t="s">
        <v>138</v>
      </c>
      <c r="C69" s="2" t="s">
        <v>165</v>
      </c>
    </row>
    <row r="70" spans="1:3" x14ac:dyDescent="0.25">
      <c r="A70" s="2" t="s">
        <v>139</v>
      </c>
      <c r="B70" s="2" t="s">
        <v>140</v>
      </c>
      <c r="C70" s="2" t="s">
        <v>174</v>
      </c>
    </row>
    <row r="71" spans="1:3" x14ac:dyDescent="0.25">
      <c r="A71" s="2" t="s">
        <v>141</v>
      </c>
      <c r="B71" s="2" t="s">
        <v>142</v>
      </c>
      <c r="C71" s="2" t="s">
        <v>165</v>
      </c>
    </row>
    <row r="72" spans="1:3" x14ac:dyDescent="0.25">
      <c r="A72" s="2" t="s">
        <v>143</v>
      </c>
      <c r="B72" s="2" t="s">
        <v>144</v>
      </c>
      <c r="C72" s="2" t="s">
        <v>173</v>
      </c>
    </row>
    <row r="73" spans="1:3" x14ac:dyDescent="0.25">
      <c r="A73" s="2" t="s">
        <v>145</v>
      </c>
      <c r="B73" s="2" t="s">
        <v>146</v>
      </c>
      <c r="C73" s="2" t="s">
        <v>166</v>
      </c>
    </row>
    <row r="74" spans="1:3" x14ac:dyDescent="0.25">
      <c r="A74" s="2" t="s">
        <v>147</v>
      </c>
      <c r="B74" s="2" t="s">
        <v>148</v>
      </c>
      <c r="C74" s="2" t="s">
        <v>166</v>
      </c>
    </row>
    <row r="75" spans="1:3" x14ac:dyDescent="0.25">
      <c r="A75" s="2" t="s">
        <v>149</v>
      </c>
      <c r="B75" s="2" t="s">
        <v>150</v>
      </c>
      <c r="C75" s="2" t="s">
        <v>166</v>
      </c>
    </row>
    <row r="76" spans="1:3" x14ac:dyDescent="0.25">
      <c r="A76" s="2" t="s">
        <v>151</v>
      </c>
      <c r="B76" s="2" t="s">
        <v>152</v>
      </c>
      <c r="C76" s="2" t="s">
        <v>173</v>
      </c>
    </row>
    <row r="77" spans="1:3" x14ac:dyDescent="0.25">
      <c r="A77" s="2" t="s">
        <v>153</v>
      </c>
      <c r="B77" s="2" t="s">
        <v>154</v>
      </c>
      <c r="C77" s="2" t="s">
        <v>166</v>
      </c>
    </row>
    <row r="78" spans="1:3" x14ac:dyDescent="0.25">
      <c r="A78" s="2" t="s">
        <v>155</v>
      </c>
      <c r="B78" s="2" t="s">
        <v>156</v>
      </c>
      <c r="C78" s="2" t="s">
        <v>166</v>
      </c>
    </row>
    <row r="79" spans="1:3" x14ac:dyDescent="0.25">
      <c r="A79" s="2" t="s">
        <v>157</v>
      </c>
      <c r="B79" s="2" t="s">
        <v>158</v>
      </c>
      <c r="C79" s="2" t="s">
        <v>165</v>
      </c>
    </row>
    <row r="80" spans="1:3" x14ac:dyDescent="0.25">
      <c r="A80" s="2" t="s">
        <v>159</v>
      </c>
      <c r="B80" s="2" t="s">
        <v>160</v>
      </c>
      <c r="C80" s="2" t="s">
        <v>166</v>
      </c>
    </row>
    <row r="81" spans="1:3" x14ac:dyDescent="0.25">
      <c r="A81" s="2" t="s">
        <v>161</v>
      </c>
      <c r="B81" s="2" t="s">
        <v>162</v>
      </c>
      <c r="C81" s="2" t="s">
        <v>165</v>
      </c>
    </row>
    <row r="82" spans="1:3" x14ac:dyDescent="0.25">
      <c r="A82" s="2" t="s">
        <v>163</v>
      </c>
      <c r="B82" s="2" t="s">
        <v>164</v>
      </c>
      <c r="C82" s="2" t="s">
        <v>166</v>
      </c>
    </row>
  </sheetData>
  <autoFilter ref="A1:C82" xr:uid="{00000000-0001-0000-0000-000000000000}"/>
  <conditionalFormatting sqref="A1:C82">
    <cfRule type="cellIs" dxfId="0" priority="1" operator="lessThan">
      <formula>0</formula>
    </cfRule>
  </conditionalFormatting>
  <pageMargins left="0.3" right="0.3" top="0.3" bottom="0.3" header="0.3" footer="0.3"/>
  <pageSetup paperSize="9" fitToHeight="0" orientation="portrait" errors="blank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DADOS PREDITIVA LINHAS</vt:lpstr>
      <vt:lpstr>'DADOS PREDITIVA LINHAS'!Titulos_de_impressao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SRVAPI$</dc:creator>
  <cp:lastModifiedBy>carlos gomes alves</cp:lastModifiedBy>
  <dcterms:created xsi:type="dcterms:W3CDTF">2025-06-07T20:48:34Z</dcterms:created>
  <dcterms:modified xsi:type="dcterms:W3CDTF">2025-06-07T20:54:04Z</dcterms:modified>
</cp:coreProperties>
</file>