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<sst xmlns="http://schemas.openxmlformats.org/spreadsheetml/2006/main" count="13" uniqueCount="13">
  <si>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Formato condicional</t>
  </si>
  <si>
    <t xml:space="preserve">prod0</t>
  </si>
  <si>
    <t xml:space="preserve">prod1</t>
  </si>
  <si>
    <t xml:space="preserve">prod2</t>
  </si>
  <si>
    <t xml:space="preserve">prod3</t>
  </si>
  <si>
    <t xml:space="preserve">empresa1</t>
  </si>
  <si>
    <t xml:space="preserve">empresa2</t>
  </si>
  <si>
    <t xml:space="preserve">empresa3</t>
  </si>
  <si>
    <t xml:space="preserve">empresa4</t>
  </si>
  <si>
    <t xml:space="preserve">empresa5</t>
  </si>
  <si>
    <t xml:space="preserve">empresa6</t>
  </si>
  <si>
    <t xml:space="preserve">empresa7</t>
  </si>
  <si>
    <t xml:space="preserve">empresa8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</si>
</sst>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C0A];[RED]\-#,##0.00\ [$€-C0A]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Noto Sans Devanagari"/>
      <family val="2"/>
    </font>
    <font>
      <sz val="10"/>
      <name val="Noto Sans Devanagari"/>
      <family val="2"/>
    </font>
    <font>
      <sz val="10"/>
      <color rgb="FF006600"/>
      <name val="Noto Sans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FF3333"/>
      </left>
      <right style="double">
        <color rgb="FFFF3333"/>
      </right>
      <top style="double">
        <color rgb="FFFF3333"/>
      </top>
      <bottom style="double">
        <color rgb="FFFF3333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2" borderId="1" applyFont="true" applyBorder="tru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  <cellStyle name="elmasbarato" xfId="24"/>
  </cellStyles>
  <dxfs count="1">
    <dxf>
      <font>
        <name val="Noto Sans Devanagari"/>
        <family val="2"/>
        <color rgb="FF006600"/>
      </font>
      <fill>
        <patternFill>
          <bgColor rgb="FFFFFFCC"/>
        </patternFill>
      </fill>
      <border diagonalUp="false" diagonalDown="false">
        <left style="double"/>
        <right style="double"/>
        <top style="double"/>
        <bottom style="double"/>
        <diagonal/>
      </border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48" zoomScaleNormal="148" zoomScalePageLayoutView="100" workbookViewId="0">
      <selection pane="topLeft" activeCell="B4" activeCellId="0" sqref="B4: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0</v>
      </c>
    </row>
    <row r="3" customFormat="false" ht="12.8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</row>
    <row r="4" customFormat="false" ht="12.8" hidden="false" customHeight="false" outlineLevel="0" collapsed="false">
      <c r="A4" s="0" t="s">
        <v>5</v>
      </c>
      <c r="B4" s="0" t="n">
        <v>3</v>
      </c>
      <c r="C4" s="0" t="n">
        <v>5</v>
      </c>
      <c r="D4" s="0" t="n">
        <v>8</v>
      </c>
      <c r="E4" s="0" t="n">
        <v>3</v>
      </c>
      <c r="G4" s="0" t="n">
        <f aca="false">MIN(B4:E4)</f>
        <v>3</v>
      </c>
    </row>
    <row r="5" customFormat="false" ht="12.8" hidden="false" customHeight="false" outlineLevel="0" collapsed="false">
      <c r="A5" s="0" t="s">
        <v>6</v>
      </c>
      <c r="B5" s="0" t="n">
        <v>5</v>
      </c>
      <c r="C5" s="0" t="n">
        <v>4</v>
      </c>
      <c r="D5" s="0" t="n">
        <v>15</v>
      </c>
      <c r="E5" s="0" t="n">
        <v>5</v>
      </c>
      <c r="G5" s="0" t="n">
        <f aca="false">MIN(B5:E5)</f>
        <v>4</v>
      </c>
    </row>
    <row r="6" customFormat="false" ht="12.8" hidden="false" customHeight="false" outlineLevel="0" collapsed="false">
      <c r="A6" s="0" t="s">
        <v>7</v>
      </c>
      <c r="B6" s="0" t="n">
        <v>4</v>
      </c>
      <c r="C6" s="0" t="n">
        <v>2</v>
      </c>
      <c r="D6" s="0" t="n">
        <v>46</v>
      </c>
      <c r="E6" s="0" t="n">
        <v>6</v>
      </c>
      <c r="G6" s="0" t="n">
        <f aca="false">MIN(B6:E6)</f>
        <v>2</v>
      </c>
    </row>
    <row r="7" customFormat="false" ht="12.8" hidden="false" customHeight="false" outlineLevel="0" collapsed="false">
      <c r="A7" s="0" t="s">
        <v>8</v>
      </c>
      <c r="B7" s="0" t="n">
        <v>6</v>
      </c>
      <c r="C7" s="0" t="n">
        <v>8</v>
      </c>
      <c r="D7" s="0" t="n">
        <v>32</v>
      </c>
      <c r="E7" s="0" t="n">
        <v>3</v>
      </c>
      <c r="G7" s="0" t="n">
        <f aca="false">MIN(B7:E7)</f>
        <v>3</v>
      </c>
    </row>
    <row r="8" customFormat="false" ht="12.8" hidden="false" customHeight="false" outlineLevel="0" collapsed="false">
      <c r="A8" s="0" t="s">
        <v>9</v>
      </c>
      <c r="B8" s="0" t="n">
        <v>1</v>
      </c>
      <c r="C8" s="0" t="n">
        <v>7</v>
      </c>
      <c r="D8" s="0" t="n">
        <v>10</v>
      </c>
      <c r="E8" s="0" t="n">
        <v>78</v>
      </c>
      <c r="G8" s="0" t="n">
        <f aca="false">MIN(B8:E8)</f>
        <v>1</v>
      </c>
    </row>
    <row r="9" customFormat="false" ht="12.8" hidden="false" customHeight="false" outlineLevel="0" collapsed="false">
      <c r="A9" s="0" t="s">
        <v>10</v>
      </c>
      <c r="B9" s="0" t="n">
        <v>2</v>
      </c>
      <c r="C9" s="0" t="n">
        <v>6</v>
      </c>
      <c r="D9" s="0" t="n">
        <v>24</v>
      </c>
      <c r="E9" s="0" t="n">
        <v>12</v>
      </c>
      <c r="G9" s="0" t="n">
        <f aca="false">MIN(B9:E9)</f>
        <v>2</v>
      </c>
    </row>
    <row r="10" customFormat="false" ht="12.8" hidden="false" customHeight="false" outlineLevel="0" collapsed="false">
      <c r="A10" s="0" t="s">
        <v>11</v>
      </c>
      <c r="B10" s="0" t="n">
        <v>7</v>
      </c>
      <c r="C10" s="0" t="n">
        <v>10</v>
      </c>
      <c r="D10" s="0" t="n">
        <v>48</v>
      </c>
      <c r="E10" s="0" t="n">
        <v>45</v>
      </c>
      <c r="G10" s="0" t="n">
        <f aca="false">MIN(B10:E10)</f>
        <v>7</v>
      </c>
    </row>
    <row r="11" customFormat="false" ht="12.8" hidden="false" customHeight="false" outlineLevel="0" collapsed="false">
      <c r="A11" s="0" t="s">
        <v>12</v>
      </c>
      <c r="B11" s="0" t="n">
        <v>8</v>
      </c>
      <c r="C11" s="0" t="n">
        <v>12</v>
      </c>
      <c r="D11" s="0" t="n">
        <v>98</v>
      </c>
      <c r="E11" s="0" t="n">
        <v>32</v>
      </c>
      <c r="G11" s="0" t="n">
        <f aca="false">MIN(B11:E11)</f>
        <v>8</v>
      </c>
    </row>
  </sheetData>
  <conditionalFormatting sqref="B4:E11">
    <cfRule type="cellIs" priority="2" operator="equal" aboveAverage="0" equalAverage="0" bottom="0" percent="0" rank="0" text="" dxfId="0">
      <formula>$G4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2017-02-08T22:51:39Z</dcterms:created>
  <dc:creator/>
  <dc:description/>
  <dc:language>es-ES</dc:language>
  <cp:lastModifiedBy/>
  <dcterms:modified xsi:type="dcterms:W3CDTF">2018-11-30T17:29:58Z</dcterms:modified>
  <cp:revision>4</cp:revision>
  <dc:subject/>
  <dc:title/>
</cp:coreProperties>
</file>