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Carllindgren/Dropbox/Studier/3/TNK093 Mobil kommunikation/Projekt/"/>
    </mc:Choice>
  </mc:AlternateContent>
  <bookViews>
    <workbookView xWindow="80" yWindow="460" windowWidth="25520" windowHeight="15540" tabRatio="500"/>
  </bookViews>
  <sheets>
    <sheet name="Blad1" sheetId="1" r:id="rId1"/>
  </sheets>
  <definedNames>
    <definedName name="_06_05_2018" localSheetId="0">Blad1!$A$1:$H$1666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4" i="1"/>
  <c r="E6" i="1"/>
  <c r="E7" i="1"/>
  <c r="E13" i="1"/>
  <c r="E12" i="1"/>
  <c r="E15" i="1"/>
  <c r="E14" i="1"/>
  <c r="E16" i="1"/>
  <c r="E18" i="1"/>
  <c r="E20" i="1"/>
  <c r="E19" i="1"/>
  <c r="E21" i="1"/>
  <c r="E23" i="1"/>
  <c r="E25" i="1"/>
  <c r="E24" i="1"/>
  <c r="E28" i="1"/>
  <c r="E27" i="1"/>
  <c r="E29" i="1"/>
  <c r="E30" i="1"/>
  <c r="E31" i="1"/>
  <c r="E34" i="1"/>
  <c r="E33" i="1"/>
  <c r="E35" i="1"/>
  <c r="E36" i="1"/>
  <c r="E37" i="1"/>
  <c r="E40" i="1"/>
  <c r="E39" i="1"/>
  <c r="E41" i="1"/>
  <c r="E42" i="1"/>
  <c r="E43" i="1"/>
  <c r="E46" i="1"/>
  <c r="E45" i="1"/>
  <c r="E47" i="1"/>
  <c r="E48" i="1"/>
  <c r="E49" i="1"/>
  <c r="E62" i="1"/>
  <c r="E64" i="1"/>
  <c r="E63" i="1"/>
  <c r="E68" i="1"/>
  <c r="E67" i="1"/>
  <c r="E69" i="1"/>
  <c r="E66" i="1"/>
  <c r="E70" i="1"/>
  <c r="E72" i="1"/>
  <c r="E71" i="1"/>
  <c r="E76" i="1"/>
  <c r="E75" i="1"/>
  <c r="E77" i="1"/>
  <c r="E74" i="1"/>
  <c r="E134" i="1"/>
  <c r="E133" i="1"/>
  <c r="E135" i="1"/>
  <c r="E149" i="1"/>
  <c r="E216" i="1"/>
  <c r="E219" i="1"/>
  <c r="E215" i="1"/>
  <c r="E220" i="1"/>
  <c r="E214" i="1"/>
  <c r="E218" i="1"/>
  <c r="E217" i="1"/>
  <c r="E244" i="1"/>
  <c r="E242" i="1"/>
  <c r="E246" i="1"/>
  <c r="E243" i="1"/>
  <c r="E245" i="1"/>
  <c r="E241" i="1"/>
  <c r="E271" i="1"/>
  <c r="E269" i="1"/>
  <c r="E273" i="1"/>
  <c r="E272" i="1"/>
  <c r="E317" i="1"/>
  <c r="E314" i="1"/>
  <c r="E316" i="1"/>
  <c r="E348" i="1"/>
  <c r="E344" i="1"/>
  <c r="E347" i="1"/>
  <c r="E346" i="1"/>
  <c r="E358" i="1"/>
  <c r="E361" i="1"/>
  <c r="E357" i="1"/>
  <c r="E360" i="1"/>
  <c r="E363" i="1"/>
  <c r="E362" i="1"/>
  <c r="E365" i="1"/>
  <c r="E368" i="1"/>
  <c r="E364" i="1"/>
  <c r="E367" i="1"/>
  <c r="E370" i="1"/>
  <c r="E369" i="1"/>
  <c r="E397" i="1"/>
  <c r="E399" i="1"/>
  <c r="E396" i="1"/>
  <c r="E419" i="1"/>
  <c r="E420" i="1"/>
  <c r="E416" i="1"/>
  <c r="E418" i="1"/>
  <c r="E424" i="1"/>
  <c r="E425" i="1"/>
  <c r="E421" i="1"/>
  <c r="E423" i="1"/>
  <c r="E437" i="1"/>
  <c r="E436" i="1"/>
  <c r="E439" i="1"/>
  <c r="E438" i="1"/>
  <c r="E442" i="1"/>
  <c r="E441" i="1"/>
  <c r="E444" i="1"/>
  <c r="E443" i="1"/>
  <c r="E535" i="1"/>
  <c r="E533" i="1"/>
  <c r="E532" i="1"/>
  <c r="E550" i="1"/>
  <c r="E552" i="1"/>
  <c r="E551" i="1"/>
  <c r="E560" i="1"/>
  <c r="E557" i="1"/>
  <c r="E562" i="1"/>
  <c r="E561" i="1"/>
  <c r="E558" i="1"/>
  <c r="E566" i="1"/>
  <c r="E563" i="1"/>
  <c r="E568" i="1"/>
  <c r="E567" i="1"/>
  <c r="E564" i="1"/>
  <c r="E574" i="1"/>
  <c r="E571" i="1"/>
  <c r="E576" i="1"/>
  <c r="E575" i="1"/>
  <c r="E572" i="1"/>
  <c r="E580" i="1"/>
  <c r="E577" i="1"/>
  <c r="E582" i="1"/>
  <c r="E581" i="1"/>
  <c r="E578" i="1"/>
  <c r="E601" i="1"/>
  <c r="E600" i="1"/>
  <c r="E613" i="1"/>
  <c r="E612" i="1"/>
  <c r="E615" i="1"/>
  <c r="E623" i="1"/>
  <c r="E624" i="1"/>
  <c r="E633" i="1"/>
  <c r="E634" i="1"/>
  <c r="E638" i="1"/>
  <c r="E640" i="1"/>
  <c r="E639" i="1"/>
  <c r="E656" i="1"/>
  <c r="E657" i="1"/>
  <c r="E670" i="1"/>
  <c r="E667" i="1"/>
  <c r="E668" i="1"/>
  <c r="E674" i="1"/>
  <c r="E671" i="1"/>
  <c r="E672" i="1"/>
  <c r="E678" i="1"/>
  <c r="E675" i="1"/>
  <c r="E676" i="1"/>
  <c r="E682" i="1"/>
  <c r="E679" i="1"/>
  <c r="E680" i="1"/>
  <c r="E738" i="1"/>
  <c r="E740" i="1"/>
  <c r="E763" i="1"/>
  <c r="E802" i="1"/>
  <c r="E804" i="1"/>
  <c r="E832" i="1"/>
  <c r="E830" i="1"/>
  <c r="E846" i="1"/>
  <c r="E845" i="1"/>
  <c r="E843" i="1"/>
  <c r="E844" i="1"/>
  <c r="E851" i="1"/>
  <c r="E850" i="1"/>
  <c r="E848" i="1"/>
  <c r="E849" i="1"/>
  <c r="E890" i="1"/>
  <c r="E891" i="1"/>
  <c r="E888" i="1"/>
  <c r="E887" i="1"/>
  <c r="E889" i="1"/>
  <c r="E915" i="1"/>
  <c r="E916" i="1"/>
  <c r="E914" i="1"/>
  <c r="E939" i="1"/>
  <c r="E934" i="1"/>
  <c r="E938" i="1"/>
  <c r="E932" i="1"/>
  <c r="E937" i="1"/>
  <c r="E933" i="1"/>
  <c r="E936" i="1"/>
  <c r="E947" i="1"/>
  <c r="E942" i="1"/>
  <c r="E946" i="1"/>
  <c r="E940" i="1"/>
  <c r="E945" i="1"/>
  <c r="E941" i="1"/>
  <c r="E944" i="1"/>
  <c r="E974" i="1"/>
  <c r="E1024" i="1"/>
  <c r="E1022" i="1"/>
  <c r="E1100" i="1"/>
  <c r="E1102" i="1"/>
  <c r="E1103" i="1"/>
  <c r="E1099" i="1"/>
  <c r="E1107" i="1"/>
  <c r="E1109" i="1"/>
  <c r="E1110" i="1"/>
  <c r="E1106" i="1"/>
  <c r="E1112" i="1"/>
  <c r="E1114" i="1"/>
  <c r="E1115" i="1"/>
  <c r="E1111" i="1"/>
  <c r="E1175" i="1"/>
  <c r="E1173" i="1"/>
  <c r="E1174" i="1"/>
  <c r="E1177" i="1"/>
  <c r="E1176" i="1"/>
  <c r="E1202" i="1"/>
  <c r="E1197" i="1"/>
  <c r="E1200" i="1"/>
  <c r="E1201" i="1"/>
  <c r="E1198" i="1"/>
  <c r="E1203" i="1"/>
  <c r="E1209" i="1"/>
  <c r="E1204" i="1"/>
  <c r="E1207" i="1"/>
  <c r="E1208" i="1"/>
  <c r="E1205" i="1"/>
  <c r="E1210" i="1"/>
  <c r="E1218" i="1"/>
  <c r="E1220" i="1"/>
  <c r="E1219" i="1"/>
  <c r="E1221" i="1"/>
  <c r="E1223" i="1"/>
  <c r="E1224" i="1"/>
  <c r="E1226" i="1"/>
  <c r="E1225" i="1"/>
  <c r="E1227" i="1"/>
  <c r="E1229" i="1"/>
  <c r="E1238" i="1"/>
  <c r="E1240" i="1"/>
  <c r="E1239" i="1"/>
  <c r="E1241" i="1"/>
  <c r="E1244" i="1"/>
  <c r="E1246" i="1"/>
  <c r="E1245" i="1"/>
  <c r="E1247" i="1"/>
  <c r="E1255" i="1"/>
  <c r="E1251" i="1"/>
  <c r="E1252" i="1"/>
  <c r="E1258" i="1"/>
  <c r="E1256" i="1"/>
  <c r="E1254" i="1"/>
  <c r="E1257" i="1"/>
  <c r="E1263" i="1"/>
  <c r="E1259" i="1"/>
  <c r="E1260" i="1"/>
  <c r="E1266" i="1"/>
  <c r="E1264" i="1"/>
  <c r="E1262" i="1"/>
  <c r="E1265" i="1"/>
  <c r="E1271" i="1"/>
  <c r="E1267" i="1"/>
  <c r="E1268" i="1"/>
  <c r="E1274" i="1"/>
  <c r="E1272" i="1"/>
  <c r="E1270" i="1"/>
  <c r="E1273" i="1"/>
  <c r="E1281" i="1"/>
  <c r="E1282" i="1"/>
  <c r="E1278" i="1"/>
  <c r="E1283" i="1"/>
  <c r="E1277" i="1"/>
  <c r="E1280" i="1"/>
  <c r="E1326" i="1"/>
  <c r="E1328" i="1"/>
  <c r="E1473" i="1"/>
  <c r="E1475" i="1"/>
  <c r="E1474" i="1"/>
  <c r="E1494" i="1"/>
  <c r="E1492" i="1"/>
  <c r="E1497" i="1"/>
  <c r="E1496" i="1"/>
  <c r="E1493" i="1"/>
  <c r="E1495" i="1"/>
  <c r="E1536" i="1"/>
  <c r="E1540" i="1"/>
  <c r="E1538" i="1"/>
  <c r="E1537" i="1"/>
  <c r="E1550" i="1"/>
  <c r="E1556" i="1"/>
  <c r="E1552" i="1"/>
  <c r="E1554" i="1"/>
  <c r="E1551" i="1"/>
  <c r="E1555" i="1"/>
  <c r="E1557" i="1"/>
  <c r="E1563" i="1"/>
  <c r="E1559" i="1"/>
  <c r="E1561" i="1"/>
  <c r="E1558" i="1"/>
  <c r="E1562" i="1"/>
  <c r="E1590" i="1"/>
  <c r="E1591" i="1"/>
  <c r="E1592" i="1"/>
  <c r="E1617" i="1"/>
  <c r="E1621" i="1"/>
  <c r="E1620" i="1"/>
  <c r="E1618" i="1"/>
  <c r="E1628" i="1"/>
  <c r="E1630" i="1"/>
  <c r="E1631" i="1"/>
  <c r="E1650" i="1"/>
  <c r="E1653" i="1"/>
  <c r="E1652" i="1"/>
  <c r="E1656" i="1"/>
  <c r="E1659" i="1"/>
  <c r="E1658" i="1"/>
  <c r="E1662" i="1"/>
  <c r="E1666" i="1"/>
  <c r="E1665" i="1"/>
  <c r="E1663" i="1"/>
</calcChain>
</file>

<file path=xl/connections.xml><?xml version="1.0" encoding="utf-8"?>
<connections xmlns="http://schemas.openxmlformats.org/spreadsheetml/2006/main">
  <connection id="1" name="06-05-2018" type="6" refreshedVersion="0" background="1" saveData="1">
    <textPr fileType="mac" sourceFile="/Users/Carllindgren/Dropbox/Studier/3/TNK093 Mobil kommunikation/Projekt/06-05-2018.txt" decimal="," thousands=" " tab="0" space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<sst xmlns="http://schemas.openxmlformats.org/spreadsheetml/2006/main" count="5790" uniqueCount="3066">
  <si>
    <t>RSSCELL</t>
  </si>
  <si>
    <t>LTE</t>
  </si>
  <si>
    <t>GPS</t>
  </si>
  <si>
    <t>58.589825</t>
  </si>
  <si>
    <t>16.176615</t>
  </si>
  <si>
    <t>51.196777</t>
  </si>
  <si>
    <t>58.59011</t>
  </si>
  <si>
    <t>16.176746</t>
  </si>
  <si>
    <t>78.19275</t>
  </si>
  <si>
    <t>58.58999</t>
  </si>
  <si>
    <t>16.176619</t>
  </si>
  <si>
    <t>54.180298</t>
  </si>
  <si>
    <t>58.589966</t>
  </si>
  <si>
    <t>16.176561</t>
  </si>
  <si>
    <t>53.645935</t>
  </si>
  <si>
    <t>58.589962</t>
  </si>
  <si>
    <t>16.176537</t>
  </si>
  <si>
    <t>62.682983</t>
  </si>
  <si>
    <t>58.590008</t>
  </si>
  <si>
    <t>16.176332</t>
  </si>
  <si>
    <t>62.05945</t>
  </si>
  <si>
    <t>58.59002</t>
  </si>
  <si>
    <t>16.176374</t>
  </si>
  <si>
    <t>36.70508</t>
  </si>
  <si>
    <t>16.176306</t>
  </si>
  <si>
    <t>28.462158</t>
  </si>
  <si>
    <t>58.59004</t>
  </si>
  <si>
    <t>16.176193</t>
  </si>
  <si>
    <t>38.69934</t>
  </si>
  <si>
    <t>58.590023</t>
  </si>
  <si>
    <t>16.176092</t>
  </si>
  <si>
    <t>43.36316</t>
  </si>
  <si>
    <t>58.58997</t>
  </si>
  <si>
    <t>16.17596</t>
  </si>
  <si>
    <t>43.837708</t>
  </si>
  <si>
    <t>58.589947</t>
  </si>
  <si>
    <t>16.175928</t>
  </si>
  <si>
    <t>46.689697</t>
  </si>
  <si>
    <t>58.589935</t>
  </si>
  <si>
    <t>16.175898</t>
  </si>
  <si>
    <t>54.066956</t>
  </si>
  <si>
    <t>58.589905</t>
  </si>
  <si>
    <t>16.175812</t>
  </si>
  <si>
    <t>54.67035</t>
  </si>
  <si>
    <t>16.175776</t>
  </si>
  <si>
    <t>51.957092</t>
  </si>
  <si>
    <t>16.175734</t>
  </si>
  <si>
    <t>47.41217</t>
  </si>
  <si>
    <t>58.58991</t>
  </si>
  <si>
    <t>16.1757</t>
  </si>
  <si>
    <t>46.68158</t>
  </si>
  <si>
    <t>16.175667</t>
  </si>
  <si>
    <t>49.086304</t>
  </si>
  <si>
    <t>16.175621</t>
  </si>
  <si>
    <t>50.008667</t>
  </si>
  <si>
    <t>58.58989</t>
  </si>
  <si>
    <t>16.175554</t>
  </si>
  <si>
    <t>50.155273</t>
  </si>
  <si>
    <t>58.589867</t>
  </si>
  <si>
    <t>16.175476</t>
  </si>
  <si>
    <t>48.6261</t>
  </si>
  <si>
    <t>58.589813</t>
  </si>
  <si>
    <t>16.175383</t>
  </si>
  <si>
    <t>48.620728</t>
  </si>
  <si>
    <t>58.58981</t>
  </si>
  <si>
    <t>16.17533</t>
  </si>
  <si>
    <t>47.546265</t>
  </si>
  <si>
    <t>16.17527</t>
  </si>
  <si>
    <t>46.09497</t>
  </si>
  <si>
    <t>58.589806</t>
  </si>
  <si>
    <t>16.175205</t>
  </si>
  <si>
    <t>45.002502</t>
  </si>
  <si>
    <t>16.17516</t>
  </si>
  <si>
    <t>45.08899</t>
  </si>
  <si>
    <t>58.589817</t>
  </si>
  <si>
    <t>16.175087</t>
  </si>
  <si>
    <t>46.0683</t>
  </si>
  <si>
    <t>16.175049</t>
  </si>
  <si>
    <t>45.894836</t>
  </si>
  <si>
    <t>16.174997</t>
  </si>
  <si>
    <t>47.928223</t>
  </si>
  <si>
    <t>58.589836</t>
  </si>
  <si>
    <t>16.17496</t>
  </si>
  <si>
    <t>46.72589</t>
  </si>
  <si>
    <t>58.58987</t>
  </si>
  <si>
    <t>16.1749</t>
  </si>
  <si>
    <t>47.44861</t>
  </si>
  <si>
    <t>58.589886</t>
  </si>
  <si>
    <t>16.174845</t>
  </si>
  <si>
    <t>48.424927</t>
  </si>
  <si>
    <t>16.174784</t>
  </si>
  <si>
    <t>49.151855</t>
  </si>
  <si>
    <t>16.17473</t>
  </si>
  <si>
    <t>49.043762</t>
  </si>
  <si>
    <t>58.58992</t>
  </si>
  <si>
    <t>16.17467</t>
  </si>
  <si>
    <t>47.75775</t>
  </si>
  <si>
    <t>58.58993</t>
  </si>
  <si>
    <t>16.1746</t>
  </si>
  <si>
    <t>48.547302</t>
  </si>
  <si>
    <t>58.58994</t>
  </si>
  <si>
    <t>16.174526</t>
  </si>
  <si>
    <t>44.2334</t>
  </si>
  <si>
    <t>58.589943</t>
  </si>
  <si>
    <t>16.174461</t>
  </si>
  <si>
    <t>43.854492</t>
  </si>
  <si>
    <t>16.174395</t>
  </si>
  <si>
    <t>43.172302</t>
  </si>
  <si>
    <t>16.17433</t>
  </si>
  <si>
    <t>43.676147</t>
  </si>
  <si>
    <t>16.174265</t>
  </si>
  <si>
    <t>44.396423</t>
  </si>
  <si>
    <t>16.174202</t>
  </si>
  <si>
    <t>44.894165</t>
  </si>
  <si>
    <t>58.58995</t>
  </si>
  <si>
    <t>16.174139</t>
  </si>
  <si>
    <t>44.460205</t>
  </si>
  <si>
    <t>16.174078</t>
  </si>
  <si>
    <t>44.43213</t>
  </si>
  <si>
    <t>58.58996</t>
  </si>
  <si>
    <t>16.174032</t>
  </si>
  <si>
    <t>45.621826</t>
  </si>
  <si>
    <t>16.173983</t>
  </si>
  <si>
    <t>45.36841</t>
  </si>
  <si>
    <t>16.173933</t>
  </si>
  <si>
    <t>43.808228</t>
  </si>
  <si>
    <t>58.589973</t>
  </si>
  <si>
    <t>16.173887</t>
  </si>
  <si>
    <t>43.803223</t>
  </si>
  <si>
    <t>16.173824</t>
  </si>
  <si>
    <t>43.729553</t>
  </si>
  <si>
    <t>16.173754</t>
  </si>
  <si>
    <t>43.166138</t>
  </si>
  <si>
    <t>16.173689</t>
  </si>
  <si>
    <t>42.957336</t>
  </si>
  <si>
    <t>16.173626</t>
  </si>
  <si>
    <t>43.44873</t>
  </si>
  <si>
    <t>16.17356</t>
  </si>
  <si>
    <t>43.323914</t>
  </si>
  <si>
    <t>16.173504</t>
  </si>
  <si>
    <t>45.909912</t>
  </si>
  <si>
    <t>16.17345</t>
  </si>
  <si>
    <t>46.04944</t>
  </si>
  <si>
    <t>16.173399</t>
  </si>
  <si>
    <t>44.486084</t>
  </si>
  <si>
    <t>16.173344</t>
  </si>
  <si>
    <t>44.476257</t>
  </si>
  <si>
    <t>16.173279</t>
  </si>
  <si>
    <t>44.998657</t>
  </si>
  <si>
    <t>58.589924</t>
  </si>
  <si>
    <t>16.17322</t>
  </si>
  <si>
    <t>45.951416</t>
  </si>
  <si>
    <t>58.589912</t>
  </si>
  <si>
    <t>16.173164</t>
  </si>
  <si>
    <t>46.466125</t>
  </si>
  <si>
    <t>58.589897</t>
  </si>
  <si>
    <t>16.173115</t>
  </si>
  <si>
    <t>45.6297</t>
  </si>
  <si>
    <t>58.589878</t>
  </si>
  <si>
    <t>16.173079</t>
  </si>
  <si>
    <t>45.54706</t>
  </si>
  <si>
    <t>58.589855</t>
  </si>
  <si>
    <t>16.17305</t>
  </si>
  <si>
    <t>45.71881</t>
  </si>
  <si>
    <t>58.58983</t>
  </si>
  <si>
    <t>16.173018</t>
  </si>
  <si>
    <t>46.813416</t>
  </si>
  <si>
    <t>58.5898</t>
  </si>
  <si>
    <t>16.172989</t>
  </si>
  <si>
    <t>47.94232</t>
  </si>
  <si>
    <t>58.58977</t>
  </si>
  <si>
    <t>16.172958</t>
  </si>
  <si>
    <t>47.05475</t>
  </si>
  <si>
    <t>58.58974</t>
  </si>
  <si>
    <t>16.172934</t>
  </si>
  <si>
    <t>47.71704</t>
  </si>
  <si>
    <t>58.589718</t>
  </si>
  <si>
    <t>16.172918</t>
  </si>
  <si>
    <t>48.304077</t>
  </si>
  <si>
    <t>58.589695</t>
  </si>
  <si>
    <t>16.172907</t>
  </si>
  <si>
    <t>47.18103</t>
  </si>
  <si>
    <t>58.58968</t>
  </si>
  <si>
    <t>16.1729</t>
  </si>
  <si>
    <t>47.805664</t>
  </si>
  <si>
    <t>58.589664</t>
  </si>
  <si>
    <t>16.172895</t>
  </si>
  <si>
    <t>47.580933</t>
  </si>
  <si>
    <t>58.589638</t>
  </si>
  <si>
    <t>16.172867</t>
  </si>
  <si>
    <t>46.244324</t>
  </si>
  <si>
    <t>58.589607</t>
  </si>
  <si>
    <t>16.172829</t>
  </si>
  <si>
    <t>45.481018</t>
  </si>
  <si>
    <t>58.589573</t>
  </si>
  <si>
    <t>16.172789</t>
  </si>
  <si>
    <t>47.299133</t>
  </si>
  <si>
    <t>58.58954</t>
  </si>
  <si>
    <t>16.17275</t>
  </si>
  <si>
    <t>47.508728</t>
  </si>
  <si>
    <t>58.58951</t>
  </si>
  <si>
    <t>16.172716</t>
  </si>
  <si>
    <t>49.18756</t>
  </si>
  <si>
    <t>58.58948</t>
  </si>
  <si>
    <t>16.172684</t>
  </si>
  <si>
    <t>48.542236</t>
  </si>
  <si>
    <t>58.58945</t>
  </si>
  <si>
    <t>16.172644</t>
  </si>
  <si>
    <t>48.063965</t>
  </si>
  <si>
    <t>58.589417</t>
  </si>
  <si>
    <t>16.172604</t>
  </si>
  <si>
    <t>46.463684</t>
  </si>
  <si>
    <t>58.589386</t>
  </si>
  <si>
    <t>16.172562</t>
  </si>
  <si>
    <t>47.78485</t>
  </si>
  <si>
    <t>58.589355</t>
  </si>
  <si>
    <t>16.17252</t>
  </si>
  <si>
    <t>47.30847</t>
  </si>
  <si>
    <t>58.589325</t>
  </si>
  <si>
    <t>16.172478</t>
  </si>
  <si>
    <t>47.701355</t>
  </si>
  <si>
    <t>58.5893</t>
  </si>
  <si>
    <t>16.172436</t>
  </si>
  <si>
    <t>48.26837</t>
  </si>
  <si>
    <t>58.589275</t>
  </si>
  <si>
    <t>16.17239</t>
  </si>
  <si>
    <t>47.83496</t>
  </si>
  <si>
    <t>58.58925</t>
  </si>
  <si>
    <t>16.172342</t>
  </si>
  <si>
    <t>46.93927</t>
  </si>
  <si>
    <t>58.589222</t>
  </si>
  <si>
    <t>16.172295</t>
  </si>
  <si>
    <t>46.64801</t>
  </si>
  <si>
    <t>58.5892</t>
  </si>
  <si>
    <t>16.17225</t>
  </si>
  <si>
    <t>47.694458</t>
  </si>
  <si>
    <t>58.589176</t>
  </si>
  <si>
    <t>16.17221</t>
  </si>
  <si>
    <t>47.891113</t>
  </si>
  <si>
    <t>58.589153</t>
  </si>
  <si>
    <t>16.172169</t>
  </si>
  <si>
    <t>48.284485</t>
  </si>
  <si>
    <t>58.589138</t>
  </si>
  <si>
    <t>16.172132</t>
  </si>
  <si>
    <t>49.2016</t>
  </si>
  <si>
    <t>58.58913</t>
  </si>
  <si>
    <t>16.172098</t>
  </si>
  <si>
    <t>49.691345</t>
  </si>
  <si>
    <t>58.58912</t>
  </si>
  <si>
    <t>16.172066</t>
  </si>
  <si>
    <t>49.384644</t>
  </si>
  <si>
    <t>58.5891</t>
  </si>
  <si>
    <t>16.17203</t>
  </si>
  <si>
    <t>49.712524</t>
  </si>
  <si>
    <t>58.589077</t>
  </si>
  <si>
    <t>16.171993</t>
  </si>
  <si>
    <t>49.776123</t>
  </si>
  <si>
    <t>58.589058</t>
  </si>
  <si>
    <t>16.171963</t>
  </si>
  <si>
    <t>49.80951</t>
  </si>
  <si>
    <t>58.58904</t>
  </si>
  <si>
    <t>16.171936</t>
  </si>
  <si>
    <t>49.81018</t>
  </si>
  <si>
    <t>58.58902</t>
  </si>
  <si>
    <t>16.17191</t>
  </si>
  <si>
    <t>49.822266</t>
  </si>
  <si>
    <t>58.589005</t>
  </si>
  <si>
    <t>16.171885</t>
  </si>
  <si>
    <t>49.880188</t>
  </si>
  <si>
    <t>58.588978</t>
  </si>
  <si>
    <t>16.171835</t>
  </si>
  <si>
    <t>48.932373</t>
  </si>
  <si>
    <t>58.588963</t>
  </si>
  <si>
    <t>16.171795</t>
  </si>
  <si>
    <t>49.01239</t>
  </si>
  <si>
    <t>58.588955</t>
  </si>
  <si>
    <t>16.171757</t>
  </si>
  <si>
    <t>48.090454</t>
  </si>
  <si>
    <t>58.588943</t>
  </si>
  <si>
    <t>16.171724</t>
  </si>
  <si>
    <t>46.416565</t>
  </si>
  <si>
    <t>16.1717</t>
  </si>
  <si>
    <t>47.944275</t>
  </si>
  <si>
    <t>16.171667</t>
  </si>
  <si>
    <t>47.07379</t>
  </si>
  <si>
    <t>16.171629</t>
  </si>
  <si>
    <t>48.680664</t>
  </si>
  <si>
    <t>58.588947</t>
  </si>
  <si>
    <t>16.171583</t>
  </si>
  <si>
    <t>48.485535</t>
  </si>
  <si>
    <t>16.171532</t>
  </si>
  <si>
    <t>49.26825</t>
  </si>
  <si>
    <t>16.171478</t>
  </si>
  <si>
    <t>48.473145</t>
  </si>
  <si>
    <t>16.171429</t>
  </si>
  <si>
    <t>49.07483</t>
  </si>
  <si>
    <t>16.171375</t>
  </si>
  <si>
    <t>49.684875</t>
  </si>
  <si>
    <t>58.58897</t>
  </si>
  <si>
    <t>16.17132</t>
  </si>
  <si>
    <t>50.0484</t>
  </si>
  <si>
    <t>58.588993</t>
  </si>
  <si>
    <t>16.171286</t>
  </si>
  <si>
    <t>51.067078</t>
  </si>
  <si>
    <t>16.171267</t>
  </si>
  <si>
    <t>52.52771</t>
  </si>
  <si>
    <t>58.58905</t>
  </si>
  <si>
    <t>16.171259</t>
  </si>
  <si>
    <t>52.798462</t>
  </si>
  <si>
    <t>16.171257</t>
  </si>
  <si>
    <t>53.53528</t>
  </si>
  <si>
    <t>16.17125</t>
  </si>
  <si>
    <t>54.376038</t>
  </si>
  <si>
    <t>58.589127</t>
  </si>
  <si>
    <t>16.171244</t>
  </si>
  <si>
    <t>54.33246</t>
  </si>
  <si>
    <t>16.17124</t>
  </si>
  <si>
    <t>54.66803</t>
  </si>
  <si>
    <t>16.171238</t>
  </si>
  <si>
    <t>55.74109</t>
  </si>
  <si>
    <t>56.2287</t>
  </si>
  <si>
    <t>57.584656</t>
  </si>
  <si>
    <t>58.589245</t>
  </si>
  <si>
    <t>16.171234</t>
  </si>
  <si>
    <t>57.914185</t>
  </si>
  <si>
    <t>58.58927</t>
  </si>
  <si>
    <t>16.171227</t>
  </si>
  <si>
    <t>57.674866</t>
  </si>
  <si>
    <t>58.589302</t>
  </si>
  <si>
    <t>16.171223</t>
  </si>
  <si>
    <t>56.42859</t>
  </si>
  <si>
    <t>58.589333</t>
  </si>
  <si>
    <t>16.171217</t>
  </si>
  <si>
    <t>55.470764</t>
  </si>
  <si>
    <t>58.58937</t>
  </si>
  <si>
    <t>16.171215</t>
  </si>
  <si>
    <t>56.266174</t>
  </si>
  <si>
    <t>58.589405</t>
  </si>
  <si>
    <t>16.171211</t>
  </si>
  <si>
    <t>56.1521</t>
  </si>
  <si>
    <t>58.589443</t>
  </si>
  <si>
    <t>55.579346</t>
  </si>
  <si>
    <t>58.589474</t>
  </si>
  <si>
    <t>56.4812</t>
  </si>
  <si>
    <t>58.589508</t>
  </si>
  <si>
    <t>16.171207</t>
  </si>
  <si>
    <t>55.950867</t>
  </si>
  <si>
    <t>16.171206</t>
  </si>
  <si>
    <t>56.39624</t>
  </si>
  <si>
    <t>58.589577</t>
  </si>
  <si>
    <t>55.481506</t>
  </si>
  <si>
    <t>58.58961</t>
  </si>
  <si>
    <t>16.17121</t>
  </si>
  <si>
    <t>55.36023</t>
  </si>
  <si>
    <t>58.589645</t>
  </si>
  <si>
    <t>54.722656</t>
  </si>
  <si>
    <t>58.589684</t>
  </si>
  <si>
    <t>55.197388</t>
  </si>
  <si>
    <t>58.58972</t>
  </si>
  <si>
    <t>16.171228</t>
  </si>
  <si>
    <t>55.637756</t>
  </si>
  <si>
    <t>58.58976</t>
  </si>
  <si>
    <t>16.171242</t>
  </si>
  <si>
    <t>54.791077</t>
  </si>
  <si>
    <t>58.589798</t>
  </si>
  <si>
    <t>55.55603</t>
  </si>
  <si>
    <t>55.72278</t>
  </si>
  <si>
    <t>58.58985</t>
  </si>
  <si>
    <t>16.171278</t>
  </si>
  <si>
    <t>55.05603</t>
  </si>
  <si>
    <t>16.1713</t>
  </si>
  <si>
    <t>54.17517</t>
  </si>
  <si>
    <t>16.171324</t>
  </si>
  <si>
    <t>52.603027</t>
  </si>
  <si>
    <t>58.5899</t>
  </si>
  <si>
    <t>16.17135</t>
  </si>
  <si>
    <t>52.25</t>
  </si>
  <si>
    <t>16.171377</t>
  </si>
  <si>
    <t>52.836243</t>
  </si>
  <si>
    <t>16.171394</t>
  </si>
  <si>
    <t>53.289</t>
  </si>
  <si>
    <t>58.589928</t>
  </si>
  <si>
    <t>16.171402</t>
  </si>
  <si>
    <t>53.48358</t>
  </si>
  <si>
    <t>16.171387</t>
  </si>
  <si>
    <t>54.075195</t>
  </si>
  <si>
    <t>16.17136</t>
  </si>
  <si>
    <t>54.13318</t>
  </si>
  <si>
    <t>16.171312</t>
  </si>
  <si>
    <t>55.00714</t>
  </si>
  <si>
    <t>54.712036</t>
  </si>
  <si>
    <t>16.17119</t>
  </si>
  <si>
    <t>55.229614</t>
  </si>
  <si>
    <t>16.171127</t>
  </si>
  <si>
    <t>55.96283</t>
  </si>
  <si>
    <t>16.171057</t>
  </si>
  <si>
    <t>54.653687</t>
  </si>
  <si>
    <t>16.170988</t>
  </si>
  <si>
    <t>54.45166</t>
  </si>
  <si>
    <t>16.17092</t>
  </si>
  <si>
    <t>53.882996</t>
  </si>
  <si>
    <t>16.17085</t>
  </si>
  <si>
    <t>54.288147</t>
  </si>
  <si>
    <t>16.170786</t>
  </si>
  <si>
    <t>54.598206</t>
  </si>
  <si>
    <t>16.170721</t>
  </si>
  <si>
    <t>55.184814</t>
  </si>
  <si>
    <t>58.589954</t>
  </si>
  <si>
    <t>16.17066</t>
  </si>
  <si>
    <t>55.047974</t>
  </si>
  <si>
    <t>16.170595</t>
  </si>
  <si>
    <t>56.21051</t>
  </si>
  <si>
    <t>16.170532</t>
  </si>
  <si>
    <t>56.39801</t>
  </si>
  <si>
    <t>16.170467</t>
  </si>
  <si>
    <t>56.576782</t>
  </si>
  <si>
    <t>58.589977</t>
  </si>
  <si>
    <t>16.170406</t>
  </si>
  <si>
    <t>55.66858</t>
  </si>
  <si>
    <t>58.589985</t>
  </si>
  <si>
    <t>16.170347</t>
  </si>
  <si>
    <t>55.57788</t>
  </si>
  <si>
    <t>16.170282</t>
  </si>
  <si>
    <t>55.878235</t>
  </si>
  <si>
    <t>16.17021</t>
  </si>
  <si>
    <t>55.153015</t>
  </si>
  <si>
    <t>58.589993</t>
  </si>
  <si>
    <t>16.170149</t>
  </si>
  <si>
    <t>56.142822</t>
  </si>
  <si>
    <t>58.59</t>
  </si>
  <si>
    <t>16.1701</t>
  </si>
  <si>
    <t>56.327454</t>
  </si>
  <si>
    <t>58.590004</t>
  </si>
  <si>
    <t>16.170044</t>
  </si>
  <si>
    <t>55.72827</t>
  </si>
  <si>
    <t>16.169981</t>
  </si>
  <si>
    <t>55.56653</t>
  </si>
  <si>
    <t>16.169907</t>
  </si>
  <si>
    <t>54.749573</t>
  </si>
  <si>
    <t>16.16983</t>
  </si>
  <si>
    <t>56.12085</t>
  </si>
  <si>
    <t>58.589996</t>
  </si>
  <si>
    <t>16.16976</t>
  </si>
  <si>
    <t>56.146973</t>
  </si>
  <si>
    <t>16.169697</t>
  </si>
  <si>
    <t>55.691406</t>
  </si>
  <si>
    <t>16.16963</t>
  </si>
  <si>
    <t>55.24524</t>
  </si>
  <si>
    <t>16.169554</t>
  </si>
  <si>
    <t>54.802002</t>
  </si>
  <si>
    <t>16.16948</t>
  </si>
  <si>
    <t>54.33905</t>
  </si>
  <si>
    <t>16.16941</t>
  </si>
  <si>
    <t>56.12848</t>
  </si>
  <si>
    <t>16.169342</t>
  </si>
  <si>
    <t>56.071472</t>
  </si>
  <si>
    <t>16.169273</t>
  </si>
  <si>
    <t>55.497437</t>
  </si>
  <si>
    <t>16.169207</t>
  </si>
  <si>
    <t>55.753967</t>
  </si>
  <si>
    <t>16.169144</t>
  </si>
  <si>
    <t>55.299927</t>
  </si>
  <si>
    <t>16.16908</t>
  </si>
  <si>
    <t>16.169014</t>
  </si>
  <si>
    <t>56.330383</t>
  </si>
  <si>
    <t>16.168945</t>
  </si>
  <si>
    <t>55.825623</t>
  </si>
  <si>
    <t>16.168877</t>
  </si>
  <si>
    <t>56.44934</t>
  </si>
  <si>
    <t>16.168806</t>
  </si>
  <si>
    <t>56.80066</t>
  </si>
  <si>
    <t>16.168734</t>
  </si>
  <si>
    <t>57.249023</t>
  </si>
  <si>
    <t>16.168661</t>
  </si>
  <si>
    <t>57.25354</t>
  </si>
  <si>
    <t>16.168594</t>
  </si>
  <si>
    <t>56.470215</t>
  </si>
  <si>
    <t>16.168528</t>
  </si>
  <si>
    <t>57.486145</t>
  </si>
  <si>
    <t>16.168468</t>
  </si>
  <si>
    <t>56.633484</t>
  </si>
  <si>
    <t>16.16842</t>
  </si>
  <si>
    <t>55.84961</t>
  </si>
  <si>
    <t>16.168388</t>
  </si>
  <si>
    <t>56.08551</t>
  </si>
  <si>
    <t>58.590034</t>
  </si>
  <si>
    <t>16.168364</t>
  </si>
  <si>
    <t>55.697205</t>
  </si>
  <si>
    <t>58.590073</t>
  </si>
  <si>
    <t>16.168346</t>
  </si>
  <si>
    <t>55.20117</t>
  </si>
  <si>
    <t>58.590107</t>
  </si>
  <si>
    <t>16.168327</t>
  </si>
  <si>
    <t>54.911987</t>
  </si>
  <si>
    <t>58.59015</t>
  </si>
  <si>
    <t>16.168304</t>
  </si>
  <si>
    <t>54.61725</t>
  </si>
  <si>
    <t>58.59019</t>
  </si>
  <si>
    <t>16.16828</t>
  </si>
  <si>
    <t>54.163757</t>
  </si>
  <si>
    <t>58.590237</t>
  </si>
  <si>
    <t>16.168253</t>
  </si>
  <si>
    <t>54.75946</t>
  </si>
  <si>
    <t>58.590305</t>
  </si>
  <si>
    <t>16.168226</t>
  </si>
  <si>
    <t>53.95398</t>
  </si>
  <si>
    <t>58.590355</t>
  </si>
  <si>
    <t>16.168186</t>
  </si>
  <si>
    <t>54.40094</t>
  </si>
  <si>
    <t>58.59041</t>
  </si>
  <si>
    <t>16.168167</t>
  </si>
  <si>
    <t>53.942444</t>
  </si>
  <si>
    <t>58.590443</t>
  </si>
  <si>
    <t>16.16816</t>
  </si>
  <si>
    <t>53.64453</t>
  </si>
  <si>
    <t>58.590485</t>
  </si>
  <si>
    <t>16.168121</t>
  </si>
  <si>
    <t>53.570557</t>
  </si>
  <si>
    <t>58.590523</t>
  </si>
  <si>
    <t>16.168089</t>
  </si>
  <si>
    <t>53.294434</t>
  </si>
  <si>
    <t>58.590557</t>
  </si>
  <si>
    <t>16.16806</t>
  </si>
  <si>
    <t>53.294983</t>
  </si>
  <si>
    <t>58.590614</t>
  </si>
  <si>
    <t>16.168013</t>
  </si>
  <si>
    <t>53.190857</t>
  </si>
  <si>
    <t>58.590637</t>
  </si>
  <si>
    <t>16.167961</t>
  </si>
  <si>
    <t>52.33258</t>
  </si>
  <si>
    <t>58.59067</t>
  </si>
  <si>
    <t>16.1679</t>
  </si>
  <si>
    <t>52.503845</t>
  </si>
  <si>
    <t>58.590702</t>
  </si>
  <si>
    <t>16.167837</t>
  </si>
  <si>
    <t>52.10681</t>
  </si>
  <si>
    <t>58.590748</t>
  </si>
  <si>
    <t>16.16782</t>
  </si>
  <si>
    <t>51.85852</t>
  </si>
  <si>
    <t>58.59076</t>
  </si>
  <si>
    <t>16.167778</t>
  </si>
  <si>
    <t>51.173462</t>
  </si>
  <si>
    <t>58.590786</t>
  </si>
  <si>
    <t>16.167744</t>
  </si>
  <si>
    <t>49.66571</t>
  </si>
  <si>
    <t>58.590824</t>
  </si>
  <si>
    <t>16.167713</t>
  </si>
  <si>
    <t>50.038086</t>
  </si>
  <si>
    <t>58.59085</t>
  </si>
  <si>
    <t>16.167692</t>
  </si>
  <si>
    <t>49.605835</t>
  </si>
  <si>
    <t>58.59089</t>
  </si>
  <si>
    <t>16.167677</t>
  </si>
  <si>
    <t>50.12567</t>
  </si>
  <si>
    <t>58.59092</t>
  </si>
  <si>
    <t>16.16765</t>
  </si>
  <si>
    <t>51.217834</t>
  </si>
  <si>
    <t>58.590946</t>
  </si>
  <si>
    <t>16.167616</t>
  </si>
  <si>
    <t>50.72882</t>
  </si>
  <si>
    <t>58.590965</t>
  </si>
  <si>
    <t>16.167583</t>
  </si>
  <si>
    <t>51.28546</t>
  </si>
  <si>
    <t>58.59099</t>
  </si>
  <si>
    <t>16.167553</t>
  </si>
  <si>
    <t>51.354675</t>
  </si>
  <si>
    <t>58.591007</t>
  </si>
  <si>
    <t>16.16752</t>
  </si>
  <si>
    <t>50.45752</t>
  </si>
  <si>
    <t>58.591034</t>
  </si>
  <si>
    <t>16.16748</t>
  </si>
  <si>
    <t>50.378357</t>
  </si>
  <si>
    <t>58.591064</t>
  </si>
  <si>
    <t>16.167435</t>
  </si>
  <si>
    <t>50.595337</t>
  </si>
  <si>
    <t>58.591095</t>
  </si>
  <si>
    <t>16.167383</t>
  </si>
  <si>
    <t>50.449463</t>
  </si>
  <si>
    <t>58.591133</t>
  </si>
  <si>
    <t>16.167332</t>
  </si>
  <si>
    <t>50.381165</t>
  </si>
  <si>
    <t>58.59117</t>
  </si>
  <si>
    <t>16.16729</t>
  </si>
  <si>
    <t>51.08441</t>
  </si>
  <si>
    <t>58.591206</t>
  </si>
  <si>
    <t>16.16726</t>
  </si>
  <si>
    <t>51.20758</t>
  </si>
  <si>
    <t>58.591236</t>
  </si>
  <si>
    <t>16.167229</t>
  </si>
  <si>
    <t>51.388184</t>
  </si>
  <si>
    <t>58.591263</t>
  </si>
  <si>
    <t>16.167198</t>
  </si>
  <si>
    <t>50.342102</t>
  </si>
  <si>
    <t>58.591286</t>
  </si>
  <si>
    <t>16.167171</t>
  </si>
  <si>
    <t>50.04065</t>
  </si>
  <si>
    <t>58.59131</t>
  </si>
  <si>
    <t>16.167141</t>
  </si>
  <si>
    <t>50.966675</t>
  </si>
  <si>
    <t>58.591335</t>
  </si>
  <si>
    <t>16.167116</t>
  </si>
  <si>
    <t>50.91864</t>
  </si>
  <si>
    <t>58.59136</t>
  </si>
  <si>
    <t>16.167097</t>
  </si>
  <si>
    <t>49.73059</t>
  </si>
  <si>
    <t>58.591385</t>
  </si>
  <si>
    <t>16.167065</t>
  </si>
  <si>
    <t>50.1864</t>
  </si>
  <si>
    <t>58.591415</t>
  </si>
  <si>
    <t>16.16703</t>
  </si>
  <si>
    <t>49.4657</t>
  </si>
  <si>
    <t>58.59144</t>
  </si>
  <si>
    <t>16.166998</t>
  </si>
  <si>
    <t>49.46521</t>
  </si>
  <si>
    <t>58.59147</t>
  </si>
  <si>
    <t>16.166962</t>
  </si>
  <si>
    <t>48.852417</t>
  </si>
  <si>
    <t>58.591507</t>
  </si>
  <si>
    <t>16.166924</t>
  </si>
  <si>
    <t>48.64917</t>
  </si>
  <si>
    <t>58.591537</t>
  </si>
  <si>
    <t>16.166891</t>
  </si>
  <si>
    <t>48.70282</t>
  </si>
  <si>
    <t>58.59156</t>
  </si>
  <si>
    <t>16.166864</t>
  </si>
  <si>
    <t>48.418396</t>
  </si>
  <si>
    <t>58.59159</t>
  </si>
  <si>
    <t>16.166834</t>
  </si>
  <si>
    <t>49.14569</t>
  </si>
  <si>
    <t>58.59162</t>
  </si>
  <si>
    <t>16.166794</t>
  </si>
  <si>
    <t>50.361145</t>
  </si>
  <si>
    <t>58.59165</t>
  </si>
  <si>
    <t>16.16675</t>
  </si>
  <si>
    <t>52.34192</t>
  </si>
  <si>
    <t>58.591675</t>
  </si>
  <si>
    <t>16.16671</t>
  </si>
  <si>
    <t>52.365417</t>
  </si>
  <si>
    <t>58.59171</t>
  </si>
  <si>
    <t>16.166676</t>
  </si>
  <si>
    <t>51.549255</t>
  </si>
  <si>
    <t>58.591747</t>
  </si>
  <si>
    <t>16.166641</t>
  </si>
  <si>
    <t>51.805786</t>
  </si>
  <si>
    <t>58.591785</t>
  </si>
  <si>
    <t>16.166607</t>
  </si>
  <si>
    <t>51.96173</t>
  </si>
  <si>
    <t>58.591824</t>
  </si>
  <si>
    <t>16.166574</t>
  </si>
  <si>
    <t>51.649353</t>
  </si>
  <si>
    <t>58.591854</t>
  </si>
  <si>
    <t>16.16655</t>
  </si>
  <si>
    <t>49.2583</t>
  </si>
  <si>
    <t>58.59189</t>
  </si>
  <si>
    <t>16.166527</t>
  </si>
  <si>
    <t>48.695496</t>
  </si>
  <si>
    <t>58.59193</t>
  </si>
  <si>
    <t>16.166496</t>
  </si>
  <si>
    <t>48.970642</t>
  </si>
  <si>
    <t>58.59197</t>
  </si>
  <si>
    <t>16.166471</t>
  </si>
  <si>
    <t>48.980713</t>
  </si>
  <si>
    <t>58.592</t>
  </si>
  <si>
    <t>16.166452</t>
  </si>
  <si>
    <t>48.656128</t>
  </si>
  <si>
    <t>58.592037</t>
  </si>
  <si>
    <t>16.16644</t>
  </si>
  <si>
    <t>48.860596</t>
  </si>
  <si>
    <t>58.592075</t>
  </si>
  <si>
    <t>16.16643</t>
  </si>
  <si>
    <t>49.411316</t>
  </si>
  <si>
    <t>58.592113</t>
  </si>
  <si>
    <t>16.166435</t>
  </si>
  <si>
    <t>48.881104</t>
  </si>
  <si>
    <t>58.592148</t>
  </si>
  <si>
    <t>16.16645</t>
  </si>
  <si>
    <t>49.89972</t>
  </si>
  <si>
    <t>58.59218</t>
  </si>
  <si>
    <t>50.355957</t>
  </si>
  <si>
    <t>58.59221</t>
  </si>
  <si>
    <t>16.16649</t>
  </si>
  <si>
    <t>51.2735</t>
  </si>
  <si>
    <t>58.592243</t>
  </si>
  <si>
    <t>16.166512</t>
  </si>
  <si>
    <t>51.606323</t>
  </si>
  <si>
    <t>58.592278</t>
  </si>
  <si>
    <t>16.166533</t>
  </si>
  <si>
    <t>52.013794</t>
  </si>
  <si>
    <t>58.592316</t>
  </si>
  <si>
    <t>16.166552</t>
  </si>
  <si>
    <t>52.883728</t>
  </si>
  <si>
    <t>58.592354</t>
  </si>
  <si>
    <t>16.166567</t>
  </si>
  <si>
    <t>52.40912</t>
  </si>
  <si>
    <t>58.59239</t>
  </si>
  <si>
    <t>52.703064</t>
  </si>
  <si>
    <t>58.592422</t>
  </si>
  <si>
    <t>16.166578</t>
  </si>
  <si>
    <t>52.997803</t>
  </si>
  <si>
    <t>58.592457</t>
  </si>
  <si>
    <t>53.277466</t>
  </si>
  <si>
    <t>58.592495</t>
  </si>
  <si>
    <t>16.166569</t>
  </si>
  <si>
    <t>53.541565</t>
  </si>
  <si>
    <t>58.592533</t>
  </si>
  <si>
    <t>16.166563</t>
  </si>
  <si>
    <t>53.13977</t>
  </si>
  <si>
    <t>58.592567</t>
  </si>
  <si>
    <t>16.166553</t>
  </si>
  <si>
    <t>52.878235</t>
  </si>
  <si>
    <t>58.592598</t>
  </si>
  <si>
    <t>16.166544</t>
  </si>
  <si>
    <t>52.05896</t>
  </si>
  <si>
    <t>58.592632</t>
  </si>
  <si>
    <t>52.92334</t>
  </si>
  <si>
    <t>58.592663</t>
  </si>
  <si>
    <t>16.166521</t>
  </si>
  <si>
    <t>52.30829</t>
  </si>
  <si>
    <t>58.592697</t>
  </si>
  <si>
    <t>16.16651</t>
  </si>
  <si>
    <t>53.280396</t>
  </si>
  <si>
    <t>58.59273</t>
  </si>
  <si>
    <t>16.166498</t>
  </si>
  <si>
    <t>53.411255</t>
  </si>
  <si>
    <t>58.592762</t>
  </si>
  <si>
    <t>16.166489</t>
  </si>
  <si>
    <t>52.913208</t>
  </si>
  <si>
    <t>58.5928</t>
  </si>
  <si>
    <t>16.16647</t>
  </si>
  <si>
    <t>53.57849</t>
  </si>
  <si>
    <t>58.592865</t>
  </si>
  <si>
    <t>16.166393</t>
  </si>
  <si>
    <t>53.68689</t>
  </si>
  <si>
    <t>58.5929</t>
  </si>
  <si>
    <t>16.166365</t>
  </si>
  <si>
    <t>53.533997</t>
  </si>
  <si>
    <t>58.592926</t>
  </si>
  <si>
    <t>16.166355</t>
  </si>
  <si>
    <t>52.929504</t>
  </si>
  <si>
    <t>58.592957</t>
  </si>
  <si>
    <t>16.166307</t>
  </si>
  <si>
    <t>53.104675</t>
  </si>
  <si>
    <t>58.593002</t>
  </si>
  <si>
    <t>16.166332</t>
  </si>
  <si>
    <t>51.02307</t>
  </si>
  <si>
    <t>58.593044</t>
  </si>
  <si>
    <t>16.166298</t>
  </si>
  <si>
    <t>50.299927</t>
  </si>
  <si>
    <t>58.59309</t>
  </si>
  <si>
    <t>16.166319</t>
  </si>
  <si>
    <t>51.454773</t>
  </si>
  <si>
    <t>58.593105</t>
  </si>
  <si>
    <t>16.16628</t>
  </si>
  <si>
    <t>52.608276</t>
  </si>
  <si>
    <t>58.593124</t>
  </si>
  <si>
    <t>54.022278</t>
  </si>
  <si>
    <t>58.59315</t>
  </si>
  <si>
    <t>16.166279</t>
  </si>
  <si>
    <t>55.306335</t>
  </si>
  <si>
    <t>58.593178</t>
  </si>
  <si>
    <t>16.166271</t>
  </si>
  <si>
    <t>55.608948</t>
  </si>
  <si>
    <t>58.593204</t>
  </si>
  <si>
    <t>16.166265</t>
  </si>
  <si>
    <t>54.618042</t>
  </si>
  <si>
    <t>58.593235</t>
  </si>
  <si>
    <t>16.166264</t>
  </si>
  <si>
    <t>54.173523</t>
  </si>
  <si>
    <t>58.59327</t>
  </si>
  <si>
    <t>16.166283</t>
  </si>
  <si>
    <t>53.554016</t>
  </si>
  <si>
    <t>58.5933</t>
  </si>
  <si>
    <t>16.166325</t>
  </si>
  <si>
    <t>53.733093</t>
  </si>
  <si>
    <t>58.59332</t>
  </si>
  <si>
    <t>16.166382</t>
  </si>
  <si>
    <t>54.563477</t>
  </si>
  <si>
    <t>58.59333</t>
  </si>
  <si>
    <t>16.166449</t>
  </si>
  <si>
    <t>54.065063</t>
  </si>
  <si>
    <t>58.593334</t>
  </si>
  <si>
    <t>16.166523</t>
  </si>
  <si>
    <t>54.061707</t>
  </si>
  <si>
    <t>58.59334</t>
  </si>
  <si>
    <t>16.166594</t>
  </si>
  <si>
    <t>55.567444</t>
  </si>
  <si>
    <t>58.59335</t>
  </si>
  <si>
    <t>16.166662</t>
  </si>
  <si>
    <t>56.73059</t>
  </si>
  <si>
    <t>58.593357</t>
  </si>
  <si>
    <t>16.16673</t>
  </si>
  <si>
    <t>57.847473</t>
  </si>
  <si>
    <t>58.593372</t>
  </si>
  <si>
    <t>16.166798</t>
  </si>
  <si>
    <t>57.75592</t>
  </si>
  <si>
    <t>58.593388</t>
  </si>
  <si>
    <t>16.166862</t>
  </si>
  <si>
    <t>56.99591</t>
  </si>
  <si>
    <t>58.5934</t>
  </si>
  <si>
    <t>55.869507</t>
  </si>
  <si>
    <t>58.59341</t>
  </si>
  <si>
    <t>16.166979</t>
  </si>
  <si>
    <t>55.924194</t>
  </si>
  <si>
    <t>58.593414</t>
  </si>
  <si>
    <t>56.325928</t>
  </si>
  <si>
    <t>58.593422</t>
  </si>
  <si>
    <t>16.167076</t>
  </si>
  <si>
    <t>56.510498</t>
  </si>
  <si>
    <t>58.59343</t>
  </si>
  <si>
    <t>16.167124</t>
  </si>
  <si>
    <t>55.931152</t>
  </si>
  <si>
    <t>58.593437</t>
  </si>
  <si>
    <t>16.167181</t>
  </si>
  <si>
    <t>56.13794</t>
  </si>
  <si>
    <t>58.593445</t>
  </si>
  <si>
    <t>16.16725</t>
  </si>
  <si>
    <t>54.107788</t>
  </si>
  <si>
    <t>58.593452</t>
  </si>
  <si>
    <t>16.16732</t>
  </si>
  <si>
    <t>54.115356</t>
  </si>
  <si>
    <t>58.593464</t>
  </si>
  <si>
    <t>16.167393</t>
  </si>
  <si>
    <t>58.593475</t>
  </si>
  <si>
    <t>16.167463</t>
  </si>
  <si>
    <t>55.599182</t>
  </si>
  <si>
    <t>58.593487</t>
  </si>
  <si>
    <t>16.167534</t>
  </si>
  <si>
    <t>56.258423</t>
  </si>
  <si>
    <t>58.5935</t>
  </si>
  <si>
    <t>16.167604</t>
  </si>
  <si>
    <t>56.867126</t>
  </si>
  <si>
    <t>58.59351</t>
  </si>
  <si>
    <t>16.167671</t>
  </si>
  <si>
    <t>56.809387</t>
  </si>
  <si>
    <t>58.59352</t>
  </si>
  <si>
    <t>16.167728</t>
  </si>
  <si>
    <t>57.741882</t>
  </si>
  <si>
    <t>58.593533</t>
  </si>
  <si>
    <t>16.167786</t>
  </si>
  <si>
    <t>57.433716</t>
  </si>
  <si>
    <t>58.59354</t>
  </si>
  <si>
    <t>16.167854</t>
  </si>
  <si>
    <t>57.444824</t>
  </si>
  <si>
    <t>58.593555</t>
  </si>
  <si>
    <t>16.16792</t>
  </si>
  <si>
    <t>57.26886</t>
  </si>
  <si>
    <t>58.593575</t>
  </si>
  <si>
    <t>16.167978</t>
  </si>
  <si>
    <t>57.00531</t>
  </si>
  <si>
    <t>58.59359</t>
  </si>
  <si>
    <t>16.168037</t>
  </si>
  <si>
    <t>56.966553</t>
  </si>
  <si>
    <t>58.593605</t>
  </si>
  <si>
    <t>16.168098</t>
  </si>
  <si>
    <t>56.388367</t>
  </si>
  <si>
    <t>58.593616</t>
  </si>
  <si>
    <t>56.260925</t>
  </si>
  <si>
    <t>58.593624</t>
  </si>
  <si>
    <t>16.168222</t>
  </si>
  <si>
    <t>56.721985</t>
  </si>
  <si>
    <t>58.59363</t>
  </si>
  <si>
    <t>16.168282</t>
  </si>
  <si>
    <t>57.25305</t>
  </si>
  <si>
    <t>58.59364</t>
  </si>
  <si>
    <t>16.168339</t>
  </si>
  <si>
    <t>57.29315</t>
  </si>
  <si>
    <t>58.59365</t>
  </si>
  <si>
    <t>16.168396</t>
  </si>
  <si>
    <t>58.831787</t>
  </si>
  <si>
    <t>58.59366</t>
  </si>
  <si>
    <t>16.168451</t>
  </si>
  <si>
    <t>58.633545</t>
  </si>
  <si>
    <t>58.59367</t>
  </si>
  <si>
    <t>16.168505</t>
  </si>
  <si>
    <t>58.783203</t>
  </si>
  <si>
    <t>58.593678</t>
  </si>
  <si>
    <t>16.168566</t>
  </si>
  <si>
    <t>58.88141</t>
  </si>
  <si>
    <t>58.593685</t>
  </si>
  <si>
    <t>16.168625</t>
  </si>
  <si>
    <t>58.688354</t>
  </si>
  <si>
    <t>58.593693</t>
  </si>
  <si>
    <t>16.168686</t>
  </si>
  <si>
    <t>58.5224</t>
  </si>
  <si>
    <t>58.5937</t>
  </si>
  <si>
    <t>16.168747</t>
  </si>
  <si>
    <t>58.776672</t>
  </si>
  <si>
    <t>58.593704</t>
  </si>
  <si>
    <t>16.168808</t>
  </si>
  <si>
    <t>57.58539</t>
  </si>
  <si>
    <t>58.59371</t>
  </si>
  <si>
    <t>16.16887</t>
  </si>
  <si>
    <t>57.72467</t>
  </si>
  <si>
    <t>58.593716</t>
  </si>
  <si>
    <t>16.168938</t>
  </si>
  <si>
    <t>59.52832</t>
  </si>
  <si>
    <t>58.593723</t>
  </si>
  <si>
    <t>16.169003</t>
  </si>
  <si>
    <t>60.040527</t>
  </si>
  <si>
    <t>58.593735</t>
  </si>
  <si>
    <t>16.16907</t>
  </si>
  <si>
    <t>58.928223</t>
  </si>
  <si>
    <t>58.593742</t>
  </si>
  <si>
    <t>16.169134</t>
  </si>
  <si>
    <t>58.74286</t>
  </si>
  <si>
    <t>58.593754</t>
  </si>
  <si>
    <t>16.169199</t>
  </si>
  <si>
    <t>58.159973</t>
  </si>
  <si>
    <t>58.59377</t>
  </si>
  <si>
    <t>16.16926</t>
  </si>
  <si>
    <t>59.43286</t>
  </si>
  <si>
    <t>58.593784</t>
  </si>
  <si>
    <t>16.169325</t>
  </si>
  <si>
    <t>59.05237</t>
  </si>
  <si>
    <t>58.593796</t>
  </si>
  <si>
    <t>16.169388</t>
  </si>
  <si>
    <t>59.911987</t>
  </si>
  <si>
    <t>58.59381</t>
  </si>
  <si>
    <t>16.16945</t>
  </si>
  <si>
    <t>60.29779</t>
  </si>
  <si>
    <t>58.593822</t>
  </si>
  <si>
    <t>16.169518</t>
  </si>
  <si>
    <t>59.50421</t>
  </si>
  <si>
    <t>58.593834</t>
  </si>
  <si>
    <t>16.169586</t>
  </si>
  <si>
    <t>60.618164</t>
  </si>
  <si>
    <t>58.593845</t>
  </si>
  <si>
    <t>16.169655</t>
  </si>
  <si>
    <t>61.234436</t>
  </si>
  <si>
    <t>58.593853</t>
  </si>
  <si>
    <t>16.169724</t>
  </si>
  <si>
    <t>60.225037</t>
  </si>
  <si>
    <t>58.59386</t>
  </si>
  <si>
    <t>16.169794</t>
  </si>
  <si>
    <t>60.437134</t>
  </si>
  <si>
    <t>58.593864</t>
  </si>
  <si>
    <t>16.169857</t>
  </si>
  <si>
    <t>60.97223</t>
  </si>
  <si>
    <t>58.593872</t>
  </si>
  <si>
    <t>16.169918</t>
  </si>
  <si>
    <t>60.328674</t>
  </si>
  <si>
    <t>58.593887</t>
  </si>
  <si>
    <t>16.169987</t>
  </si>
  <si>
    <t>61.24707</t>
  </si>
  <si>
    <t>58.5939</t>
  </si>
  <si>
    <t>16.17006</t>
  </si>
  <si>
    <t>61.157104</t>
  </si>
  <si>
    <t>58.593906</t>
  </si>
  <si>
    <t>16.17013</t>
  </si>
  <si>
    <t>59.94043</t>
  </si>
  <si>
    <t>58.593918</t>
  </si>
  <si>
    <t>16.170208</t>
  </si>
  <si>
    <t>59.798645</t>
  </si>
  <si>
    <t>58.593925</t>
  </si>
  <si>
    <t>16.17029</t>
  </si>
  <si>
    <t>59.93341</t>
  </si>
  <si>
    <t>58.59394</t>
  </si>
  <si>
    <t>16.17036</t>
  </si>
  <si>
    <t>59.522095</t>
  </si>
  <si>
    <t>58.593956</t>
  </si>
  <si>
    <t>16.170435</t>
  </si>
  <si>
    <t>59.69635</t>
  </si>
  <si>
    <t>58.59397</t>
  </si>
  <si>
    <t>16.170517</t>
  </si>
  <si>
    <t>59.583008</t>
  </si>
  <si>
    <t>58.59399</t>
  </si>
  <si>
    <t>16.17059</t>
  </si>
  <si>
    <t>59.606567</t>
  </si>
  <si>
    <t>58.59401</t>
  </si>
  <si>
    <t>16.170664</t>
  </si>
  <si>
    <t>59.260193</t>
  </si>
  <si>
    <t>58.594025</t>
  </si>
  <si>
    <t>16.170744</t>
  </si>
  <si>
    <t>58.29596</t>
  </si>
  <si>
    <t>58.59404</t>
  </si>
  <si>
    <t>16.170826</t>
  </si>
  <si>
    <t>54.95294</t>
  </si>
  <si>
    <t>58.59405</t>
  </si>
  <si>
    <t>16.170904</t>
  </si>
  <si>
    <t>55.00244</t>
  </si>
  <si>
    <t>58.594063</t>
  </si>
  <si>
    <t>16.170982</t>
  </si>
  <si>
    <t>54.388184</t>
  </si>
  <si>
    <t>58.59407</t>
  </si>
  <si>
    <t>16.171059</t>
  </si>
  <si>
    <t>54.54138</t>
  </si>
  <si>
    <t>58.594078</t>
  </si>
  <si>
    <t>16.171137</t>
  </si>
  <si>
    <t>54.218994</t>
  </si>
  <si>
    <t>58.59409</t>
  </si>
  <si>
    <t>54.505005</t>
  </si>
  <si>
    <t>58.5941</t>
  </si>
  <si>
    <t>16.171307</t>
  </si>
  <si>
    <t>53.62274</t>
  </si>
  <si>
    <t>58.59411</t>
  </si>
  <si>
    <t>16.17139</t>
  </si>
  <si>
    <t>53.513245</t>
  </si>
  <si>
    <t>58.594116</t>
  </si>
  <si>
    <t>16.171474</t>
  </si>
  <si>
    <t>51.911255</t>
  </si>
  <si>
    <t>58.594124</t>
  </si>
  <si>
    <t>16.171558</t>
  </si>
  <si>
    <t>52.147156</t>
  </si>
  <si>
    <t>58.59413</t>
  </si>
  <si>
    <t>16.171642</t>
  </si>
  <si>
    <t>51.80609</t>
  </si>
  <si>
    <t>58.59414</t>
  </si>
  <si>
    <t>16.171728</t>
  </si>
  <si>
    <t>51.803894</t>
  </si>
  <si>
    <t>58.59415</t>
  </si>
  <si>
    <t>16.171818</t>
  </si>
  <si>
    <t>53.000244</t>
  </si>
  <si>
    <t>58.594162</t>
  </si>
  <si>
    <t>16.171907</t>
  </si>
  <si>
    <t>52.967346</t>
  </si>
  <si>
    <t>58.594166</t>
  </si>
  <si>
    <t>16.17199</t>
  </si>
  <si>
    <t>51.109924</t>
  </si>
  <si>
    <t>58.594177</t>
  </si>
  <si>
    <t>16.17207</t>
  </si>
  <si>
    <t>52.260986</t>
  </si>
  <si>
    <t>58.59419</t>
  </si>
  <si>
    <t>16.172148</t>
  </si>
  <si>
    <t>52.44867</t>
  </si>
  <si>
    <t>58.5942</t>
  </si>
  <si>
    <t>16.172228</t>
  </si>
  <si>
    <t>52.27368</t>
  </si>
  <si>
    <t>58.594208</t>
  </si>
  <si>
    <t>16.17231</t>
  </si>
  <si>
    <t>52.245667</t>
  </si>
  <si>
    <t>58.59422</t>
  </si>
  <si>
    <t>16.172392</t>
  </si>
  <si>
    <t>50.056885</t>
  </si>
  <si>
    <t>58.59423</t>
  </si>
  <si>
    <t>16.172476</t>
  </si>
  <si>
    <t>50.676453</t>
  </si>
  <si>
    <t>58.594242</t>
  </si>
  <si>
    <t>16.17256</t>
  </si>
  <si>
    <t>49.175903</t>
  </si>
  <si>
    <t>58.59425</t>
  </si>
  <si>
    <t>49.175232</t>
  </si>
  <si>
    <t>58.594254</t>
  </si>
  <si>
    <t>16.172726</t>
  </si>
  <si>
    <t>48.287964</t>
  </si>
  <si>
    <t>58.59426</t>
  </si>
  <si>
    <t>16.172808</t>
  </si>
  <si>
    <t>48.487854</t>
  </si>
  <si>
    <t>58.59427</t>
  </si>
  <si>
    <t>16.17289</t>
  </si>
  <si>
    <t>48.358093</t>
  </si>
  <si>
    <t>58.594276</t>
  </si>
  <si>
    <t>16.172983</t>
  </si>
  <si>
    <t>47.753906</t>
  </si>
  <si>
    <t>58.59429</t>
  </si>
  <si>
    <t>16.173069</t>
  </si>
  <si>
    <t>47.599854</t>
  </si>
  <si>
    <t>58.59431</t>
  </si>
  <si>
    <t>16.173157</t>
  </si>
  <si>
    <t>46.991577</t>
  </si>
  <si>
    <t>58.594303</t>
  </si>
  <si>
    <t>16.17324</t>
  </si>
  <si>
    <t>45.61316</t>
  </si>
  <si>
    <t>16.173319</t>
  </si>
  <si>
    <t>45.566956</t>
  </si>
  <si>
    <t>16.17339</t>
  </si>
  <si>
    <t>41.463806</t>
  </si>
  <si>
    <t>16.17347</t>
  </si>
  <si>
    <t>40.63611</t>
  </si>
  <si>
    <t>58.594322</t>
  </si>
  <si>
    <t>16.173546</t>
  </si>
  <si>
    <t>40.553772</t>
  </si>
  <si>
    <t>58.594334</t>
  </si>
  <si>
    <t>16.173634</t>
  </si>
  <si>
    <t>40.31543</t>
  </si>
  <si>
    <t>58.594345</t>
  </si>
  <si>
    <t>16.173717</t>
  </si>
  <si>
    <t>39.271423</t>
  </si>
  <si>
    <t>58.594357</t>
  </si>
  <si>
    <t>16.1738</t>
  </si>
  <si>
    <t>39.519897</t>
  </si>
  <si>
    <t>58.594368</t>
  </si>
  <si>
    <t>16.17388</t>
  </si>
  <si>
    <t>39.216125</t>
  </si>
  <si>
    <t>58.594376</t>
  </si>
  <si>
    <t>16.173973</t>
  </si>
  <si>
    <t>37.960938</t>
  </si>
  <si>
    <t>58.594387</t>
  </si>
  <si>
    <t>16.174046</t>
  </si>
  <si>
    <t>38.00287</t>
  </si>
  <si>
    <t>58.5944</t>
  </si>
  <si>
    <t>16.174118</t>
  </si>
  <si>
    <t>37.10022</t>
  </si>
  <si>
    <t>58.594406</t>
  </si>
  <si>
    <t>16.174187</t>
  </si>
  <si>
    <t>36.3208</t>
  </si>
  <si>
    <t>58.594414</t>
  </si>
  <si>
    <t>16.174257</t>
  </si>
  <si>
    <t>35.334534</t>
  </si>
  <si>
    <t>58.594418</t>
  </si>
  <si>
    <t>16.174326</t>
  </si>
  <si>
    <t>33.696655</t>
  </si>
  <si>
    <t>58.59442</t>
  </si>
  <si>
    <t>16.174389</t>
  </si>
  <si>
    <t>34.08795</t>
  </si>
  <si>
    <t>58.594425</t>
  </si>
  <si>
    <t>16.17445</t>
  </si>
  <si>
    <t>33.806335</t>
  </si>
  <si>
    <t>16.1745</t>
  </si>
  <si>
    <t>32.766968</t>
  </si>
  <si>
    <t>16.17455</t>
  </si>
  <si>
    <t>32.077087</t>
  </si>
  <si>
    <t>16.174591</t>
  </si>
  <si>
    <t>32.690308</t>
  </si>
  <si>
    <t>16.174622</t>
  </si>
  <si>
    <t>32.18445</t>
  </si>
  <si>
    <t>58.59443</t>
  </si>
  <si>
    <t>16.174635</t>
  </si>
  <si>
    <t>32.696106</t>
  </si>
  <si>
    <t>58.594437</t>
  </si>
  <si>
    <t>16.174616</t>
  </si>
  <si>
    <t>33.76764</t>
  </si>
  <si>
    <t>58.594444</t>
  </si>
  <si>
    <t>16.17461</t>
  </si>
  <si>
    <t>34.12793</t>
  </si>
  <si>
    <t>58.59445</t>
  </si>
  <si>
    <t>16.174604</t>
  </si>
  <si>
    <t>34.79669</t>
  </si>
  <si>
    <t>58.594456</t>
  </si>
  <si>
    <t>16.174599</t>
  </si>
  <si>
    <t>35.040466</t>
  </si>
  <si>
    <t>58.594463</t>
  </si>
  <si>
    <t>16.174595</t>
  </si>
  <si>
    <t>35.610535</t>
  </si>
  <si>
    <t>58.594467</t>
  </si>
  <si>
    <t>16.174593</t>
  </si>
  <si>
    <t>35.64972</t>
  </si>
  <si>
    <t>58.59447</t>
  </si>
  <si>
    <t>35.774475</t>
  </si>
  <si>
    <t>58.594475</t>
  </si>
  <si>
    <t>35.784973</t>
  </si>
  <si>
    <t>58.59448</t>
  </si>
  <si>
    <t>35.514526</t>
  </si>
  <si>
    <t>35.391663</t>
  </si>
  <si>
    <t>58.594482</t>
  </si>
  <si>
    <t>16.174587</t>
  </si>
  <si>
    <t>35.366028</t>
  </si>
  <si>
    <t>35.000305</t>
  </si>
  <si>
    <t>16.174585</t>
  </si>
  <si>
    <t>35.15204</t>
  </si>
  <si>
    <t>58.594486</t>
  </si>
  <si>
    <t>35.094482</t>
  </si>
  <si>
    <t>16.174583</t>
  </si>
  <si>
    <t>35.0271</t>
  </si>
  <si>
    <t>35.025085</t>
  </si>
  <si>
    <t>58.59449</t>
  </si>
  <si>
    <t>35.04065</t>
  </si>
  <si>
    <t>35.08264</t>
  </si>
  <si>
    <t>35.00476</t>
  </si>
  <si>
    <t>35.065796</t>
  </si>
  <si>
    <t>35.6875</t>
  </si>
  <si>
    <t>58.594494</t>
  </si>
  <si>
    <t>16.174603</t>
  </si>
  <si>
    <t>38.354797</t>
  </si>
  <si>
    <t>58.594498</t>
  </si>
  <si>
    <t>16.174614</t>
  </si>
  <si>
    <t>39.3302</t>
  </si>
  <si>
    <t>58.594505</t>
  </si>
  <si>
    <t>16.174627</t>
  </si>
  <si>
    <t>40.35321</t>
  </si>
  <si>
    <t>58.594513</t>
  </si>
  <si>
    <t>16.17464</t>
  </si>
  <si>
    <t>41.805298</t>
  </si>
  <si>
    <t>58.59452</t>
  </si>
  <si>
    <t>16.174648</t>
  </si>
  <si>
    <t>42.351135</t>
  </si>
  <si>
    <t>58.59453</t>
  </si>
  <si>
    <t>16.174667</t>
  </si>
  <si>
    <t>43.158447</t>
  </si>
  <si>
    <t>16.174673</t>
  </si>
  <si>
    <t>43.414734</t>
  </si>
  <si>
    <t>16.174675</t>
  </si>
  <si>
    <t>43.925842</t>
  </si>
  <si>
    <t>16.174677</t>
  </si>
  <si>
    <t>44.549316</t>
  </si>
  <si>
    <t>44.74756</t>
  </si>
  <si>
    <t>16.174671</t>
  </si>
  <si>
    <t>44.72058</t>
  </si>
  <si>
    <t>44.98944</t>
  </si>
  <si>
    <t>16.174665</t>
  </si>
  <si>
    <t>45.240906</t>
  </si>
  <si>
    <t>45.36316</t>
  </si>
  <si>
    <t>45.248108</t>
  </si>
  <si>
    <t>45.360657</t>
  </si>
  <si>
    <t>45.36017</t>
  </si>
  <si>
    <t>45.32953</t>
  </si>
  <si>
    <t>45.34613</t>
  </si>
  <si>
    <t>45.316162</t>
  </si>
  <si>
    <t>45.313354</t>
  </si>
  <si>
    <t>45.318054</t>
  </si>
  <si>
    <t>58.594524</t>
  </si>
  <si>
    <t>45.583374</t>
  </si>
  <si>
    <t>45.62787</t>
  </si>
  <si>
    <t>16.17468</t>
  </si>
  <si>
    <t>45.77704</t>
  </si>
  <si>
    <t>16.174685</t>
  </si>
  <si>
    <t>45.835876</t>
  </si>
  <si>
    <t>58.594517</t>
  </si>
  <si>
    <t>45.912903</t>
  </si>
  <si>
    <t>46.72113</t>
  </si>
  <si>
    <t>46.83008</t>
  </si>
  <si>
    <t>46.829895</t>
  </si>
  <si>
    <t>46.79254</t>
  </si>
  <si>
    <t>58.594536</t>
  </si>
  <si>
    <t>16.174679</t>
  </si>
  <si>
    <t>46.943176</t>
  </si>
  <si>
    <t>58.594543</t>
  </si>
  <si>
    <t>16.174686</t>
  </si>
  <si>
    <t>43.499207</t>
  </si>
  <si>
    <t>58.594555</t>
  </si>
  <si>
    <t>16.174696</t>
  </si>
  <si>
    <t>42.153687</t>
  </si>
  <si>
    <t>58.594566</t>
  </si>
  <si>
    <t>16.174706</t>
  </si>
  <si>
    <t>42.13507</t>
  </si>
  <si>
    <t>58.59459</t>
  </si>
  <si>
    <t>16.174704</t>
  </si>
  <si>
    <t>42.233948</t>
  </si>
  <si>
    <t>58.594616</t>
  </si>
  <si>
    <t>41.81256</t>
  </si>
  <si>
    <t>58.594635</t>
  </si>
  <si>
    <t>41.19763</t>
  </si>
  <si>
    <t>58.594654</t>
  </si>
  <si>
    <t>41.36487</t>
  </si>
  <si>
    <t>58.594677</t>
  </si>
  <si>
    <t>16.17466</t>
  </si>
  <si>
    <t>41.24292</t>
  </si>
  <si>
    <t>58.594704</t>
  </si>
  <si>
    <t>16.174644</t>
  </si>
  <si>
    <t>40.782837</t>
  </si>
  <si>
    <t>58.594727</t>
  </si>
  <si>
    <t>41.442383</t>
  </si>
  <si>
    <t>58.59475</t>
  </si>
  <si>
    <t>16.174623</t>
  </si>
  <si>
    <t>41.02118</t>
  </si>
  <si>
    <t>58.59477</t>
  </si>
  <si>
    <t>16.174612</t>
  </si>
  <si>
    <t>41.007935</t>
  </si>
  <si>
    <t>58.594788</t>
  </si>
  <si>
    <t>40.736206</t>
  </si>
  <si>
    <t>58.594803</t>
  </si>
  <si>
    <t>41.16913</t>
  </si>
  <si>
    <t>58.594814</t>
  </si>
  <si>
    <t>40.92975</t>
  </si>
  <si>
    <t>58.594833</t>
  </si>
  <si>
    <t>16.174631</t>
  </si>
  <si>
    <t>41.29071</t>
  </si>
  <si>
    <t>58.59485</t>
  </si>
  <si>
    <t>16.174646</t>
  </si>
  <si>
    <t>40.99707</t>
  </si>
  <si>
    <t>58.594875</t>
  </si>
  <si>
    <t>16.174654</t>
  </si>
  <si>
    <t>43.482178</t>
  </si>
  <si>
    <t>58.594913</t>
  </si>
  <si>
    <t>16.17465</t>
  </si>
  <si>
    <t>42.69568</t>
  </si>
  <si>
    <t>58.594948</t>
  </si>
  <si>
    <t>41.841003</t>
  </si>
  <si>
    <t>58.594975</t>
  </si>
  <si>
    <t>16.17462</t>
  </si>
  <si>
    <t>41.70697</t>
  </si>
  <si>
    <t>58.594997</t>
  </si>
  <si>
    <t>16.174608</t>
  </si>
  <si>
    <t>41.976685</t>
  </si>
  <si>
    <t>58.59502</t>
  </si>
  <si>
    <t>41.806885</t>
  </si>
  <si>
    <t>58.595047</t>
  </si>
  <si>
    <t>42.549316</t>
  </si>
  <si>
    <t>58.59507</t>
  </si>
  <si>
    <t>42.47821</t>
  </si>
  <si>
    <t>58.595085</t>
  </si>
  <si>
    <t>42.230103</t>
  </si>
  <si>
    <t>58.5951</t>
  </si>
  <si>
    <t>16.174688</t>
  </si>
  <si>
    <t>42.615356</t>
  </si>
  <si>
    <t>58.595116</t>
  </si>
  <si>
    <t>43.609802</t>
  </si>
  <si>
    <t>58.59514</t>
  </si>
  <si>
    <t>16.174768</t>
  </si>
  <si>
    <t>42.831055</t>
  </si>
  <si>
    <t>58.595165</t>
  </si>
  <si>
    <t>16.174795</t>
  </si>
  <si>
    <t>42.604492</t>
  </si>
  <si>
    <t>58.595192</t>
  </si>
  <si>
    <t>16.174814</t>
  </si>
  <si>
    <t>43.910583</t>
  </si>
  <si>
    <t>58.595215</t>
  </si>
  <si>
    <t>16.174826</t>
  </si>
  <si>
    <t>44.12268</t>
  </si>
  <si>
    <t>58.59524</t>
  </si>
  <si>
    <t>16.174837</t>
  </si>
  <si>
    <t>44.617188</t>
  </si>
  <si>
    <t>58.595272</t>
  </si>
  <si>
    <t>16.174852</t>
  </si>
  <si>
    <t>44.851074</t>
  </si>
  <si>
    <t>58.5953</t>
  </si>
  <si>
    <t>16.17488</t>
  </si>
  <si>
    <t>44.034546</t>
  </si>
  <si>
    <t>58.59532</t>
  </si>
  <si>
    <t>16.17492</t>
  </si>
  <si>
    <t>43.288452</t>
  </si>
  <si>
    <t>58.59534</t>
  </si>
  <si>
    <t>16.17497</t>
  </si>
  <si>
    <t>43.089905</t>
  </si>
  <si>
    <t>58.595352</t>
  </si>
  <si>
    <t>16.175034</t>
  </si>
  <si>
    <t>42.12213</t>
  </si>
  <si>
    <t>58.595356</t>
  </si>
  <si>
    <t>16.175104</t>
  </si>
  <si>
    <t>42.380615</t>
  </si>
  <si>
    <t>58.595364</t>
  </si>
  <si>
    <t>16.175177</t>
  </si>
  <si>
    <t>42.678894</t>
  </si>
  <si>
    <t>58.595367</t>
  </si>
  <si>
    <t>16.17525</t>
  </si>
  <si>
    <t>43.32422</t>
  </si>
  <si>
    <t>58.59538</t>
  </si>
  <si>
    <t>16.175318</t>
  </si>
  <si>
    <t>43.788208</t>
  </si>
  <si>
    <t>58.595387</t>
  </si>
  <si>
    <t>16.175388</t>
  </si>
  <si>
    <t>43.083435</t>
  </si>
  <si>
    <t>58.595398</t>
  </si>
  <si>
    <t>16.175463</t>
  </si>
  <si>
    <t>42.500916</t>
  </si>
  <si>
    <t>58.595413</t>
  </si>
  <si>
    <t>16.175535</t>
  </si>
  <si>
    <t>42.456482</t>
  </si>
  <si>
    <t>58.59543</t>
  </si>
  <si>
    <t>16.175604</t>
  </si>
  <si>
    <t>41.83722</t>
  </si>
  <si>
    <t>58.595444</t>
  </si>
  <si>
    <t>16.17567</t>
  </si>
  <si>
    <t>42.047974</t>
  </si>
  <si>
    <t>58.595463</t>
  </si>
  <si>
    <t>16.175735</t>
  </si>
  <si>
    <t>41.858276</t>
  </si>
  <si>
    <t>58.595474</t>
  </si>
  <si>
    <t>16.175806</t>
  </si>
  <si>
    <t>42.517212</t>
  </si>
  <si>
    <t>58.595478</t>
  </si>
  <si>
    <t>16.175873</t>
  </si>
  <si>
    <t>42.441833</t>
  </si>
  <si>
    <t>58.59547</t>
  </si>
  <si>
    <t>16.175936</t>
  </si>
  <si>
    <t>42.541443</t>
  </si>
  <si>
    <t>58.59545</t>
  </si>
  <si>
    <t>16.175987</t>
  </si>
  <si>
    <t>42.011597</t>
  </si>
  <si>
    <t>16.17603</t>
  </si>
  <si>
    <t>42.32306</t>
  </si>
  <si>
    <t>16.176075</t>
  </si>
  <si>
    <t>42.371216</t>
  </si>
  <si>
    <t>16.176125</t>
  </si>
  <si>
    <t>42.301453</t>
  </si>
  <si>
    <t>58.595394</t>
  </si>
  <si>
    <t>16.176184</t>
  </si>
  <si>
    <t>43.076965</t>
  </si>
  <si>
    <t>58.59539</t>
  </si>
  <si>
    <t>16.176245</t>
  </si>
  <si>
    <t>43.481384</t>
  </si>
  <si>
    <t>16.176304</t>
  </si>
  <si>
    <t>43.462036</t>
  </si>
  <si>
    <t>16.176352</t>
  </si>
  <si>
    <t>41.747803</t>
  </si>
  <si>
    <t>16.176388</t>
  </si>
  <si>
    <t>41.594727</t>
  </si>
  <si>
    <t>16.176418</t>
  </si>
  <si>
    <t>41.45575</t>
  </si>
  <si>
    <t>58.595318</t>
  </si>
  <si>
    <t>16.176441</t>
  </si>
  <si>
    <t>40.632446</t>
  </si>
  <si>
    <t>58.595287</t>
  </si>
  <si>
    <t>16.176456</t>
  </si>
  <si>
    <t>40.904602</t>
  </si>
  <si>
    <t>58.595257</t>
  </si>
  <si>
    <t>16.176464</t>
  </si>
  <si>
    <t>41.4787</t>
  </si>
  <si>
    <t>58.595238</t>
  </si>
  <si>
    <t>16.176458</t>
  </si>
  <si>
    <t>42.38916</t>
  </si>
  <si>
    <t>58.59523</t>
  </si>
  <si>
    <t>16.176434</t>
  </si>
  <si>
    <t>43.651978</t>
  </si>
  <si>
    <t>58.595226</t>
  </si>
  <si>
    <t>16.17642</t>
  </si>
  <si>
    <t>42.378723</t>
  </si>
  <si>
    <t>41.660583</t>
  </si>
  <si>
    <t>16.176426</t>
  </si>
  <si>
    <t>41.55719</t>
  </si>
  <si>
    <t>16.176428</t>
  </si>
  <si>
    <t>42.492737</t>
  </si>
  <si>
    <t>58.59516</t>
  </si>
  <si>
    <t>16.176435</t>
  </si>
  <si>
    <t>42.461</t>
  </si>
  <si>
    <t>58.595135</t>
  </si>
  <si>
    <t>16.176437</t>
  </si>
  <si>
    <t>41.777954</t>
  </si>
  <si>
    <t>58.59511</t>
  </si>
  <si>
    <t>41.062378</t>
  </si>
  <si>
    <t>41.077087</t>
  </si>
  <si>
    <t>58.595062</t>
  </si>
  <si>
    <t>16.176432</t>
  </si>
  <si>
    <t>41.47357</t>
  </si>
  <si>
    <t>58.59504</t>
  </si>
  <si>
    <t>41.789124</t>
  </si>
  <si>
    <t>16.17644</t>
  </si>
  <si>
    <t>40.661743</t>
  </si>
  <si>
    <t>16.176445</t>
  </si>
  <si>
    <t>40.531433</t>
  </si>
  <si>
    <t>16.176449</t>
  </si>
  <si>
    <t>39.49817</t>
  </si>
  <si>
    <t>58.59496</t>
  </si>
  <si>
    <t>16.17645</t>
  </si>
  <si>
    <t>35.96521</t>
  </si>
  <si>
    <t>34.47345</t>
  </si>
  <si>
    <t>58.594963</t>
  </si>
  <si>
    <t>36.149353</t>
  </si>
  <si>
    <t>58.594967</t>
  </si>
  <si>
    <t>36.147766</t>
  </si>
  <si>
    <t>34.866882</t>
  </si>
  <si>
    <t>58.594955</t>
  </si>
  <si>
    <t>34.57312</t>
  </si>
  <si>
    <t>34.518127</t>
  </si>
  <si>
    <t>34.517822</t>
  </si>
  <si>
    <t>58.59494</t>
  </si>
  <si>
    <t>34.614258</t>
  </si>
  <si>
    <t>58.594936</t>
  </si>
  <si>
    <t>34.89319</t>
  </si>
  <si>
    <t>58.594933</t>
  </si>
  <si>
    <t>16.176447</t>
  </si>
  <si>
    <t>34.892944</t>
  </si>
  <si>
    <t>34.999207</t>
  </si>
  <si>
    <t>34.998962</t>
  </si>
  <si>
    <t>16.17643</t>
  </si>
  <si>
    <t>35.271606</t>
  </si>
  <si>
    <t>35.271484</t>
  </si>
  <si>
    <t>58.59493</t>
  </si>
  <si>
    <t>35.41815</t>
  </si>
  <si>
    <t>35.417236</t>
  </si>
  <si>
    <t>35.43463</t>
  </si>
  <si>
    <t>35.35034</t>
  </si>
  <si>
    <t>35.462097</t>
  </si>
  <si>
    <t>58.59492</t>
  </si>
  <si>
    <t>35.539062</t>
  </si>
  <si>
    <t>58.59491</t>
  </si>
  <si>
    <t>16.176476</t>
  </si>
  <si>
    <t>37.4729</t>
  </si>
  <si>
    <t>58.59489</t>
  </si>
  <si>
    <t>16.176498</t>
  </si>
  <si>
    <t>37.656616</t>
  </si>
  <si>
    <t>58.59487</t>
  </si>
  <si>
    <t>16.176533</t>
  </si>
  <si>
    <t>38.462402</t>
  </si>
  <si>
    <t>58.594856</t>
  </si>
  <si>
    <t>16.176584</t>
  </si>
  <si>
    <t>40.018982</t>
  </si>
  <si>
    <t>16.176647</t>
  </si>
  <si>
    <t>39.829834</t>
  </si>
  <si>
    <t>16.17671</t>
  </si>
  <si>
    <t>39.65973</t>
  </si>
  <si>
    <t>58.594852</t>
  </si>
  <si>
    <t>16.176783</t>
  </si>
  <si>
    <t>38.611145</t>
  </si>
  <si>
    <t>58.59486</t>
  </si>
  <si>
    <t>16.176855</t>
  </si>
  <si>
    <t>39.29773</t>
  </si>
  <si>
    <t>58.594868</t>
  </si>
  <si>
    <t>16.176928</t>
  </si>
  <si>
    <t>38.032654</t>
  </si>
  <si>
    <t>16.177008</t>
  </si>
  <si>
    <t>38.240723</t>
  </si>
  <si>
    <t>16.17709</t>
  </si>
  <si>
    <t>38.31378</t>
  </si>
  <si>
    <t>58.59488</t>
  </si>
  <si>
    <t>16.177174</t>
  </si>
  <si>
    <t>36.997437</t>
  </si>
  <si>
    <t>16.17726</t>
  </si>
  <si>
    <t>36.445312</t>
  </si>
  <si>
    <t>58.5949</t>
  </si>
  <si>
    <t>16.177345</t>
  </si>
  <si>
    <t>36.380493</t>
  </si>
  <si>
    <t>16.17743</t>
  </si>
  <si>
    <t>37.332703</t>
  </si>
  <si>
    <t>16.177513</t>
  </si>
  <si>
    <t>37.29193</t>
  </si>
  <si>
    <t>16.177599</t>
  </si>
  <si>
    <t>37.02246</t>
  </si>
  <si>
    <t>58.594944</t>
  </si>
  <si>
    <t>16.177681</t>
  </si>
  <si>
    <t>36.83838</t>
  </si>
  <si>
    <t>58.59495</t>
  </si>
  <si>
    <t>16.177769</t>
  </si>
  <si>
    <t>34.661865</t>
  </si>
  <si>
    <t>16.17785</t>
  </si>
  <si>
    <t>33.577637</t>
  </si>
  <si>
    <t>16.177929</t>
  </si>
  <si>
    <t>33.364563</t>
  </si>
  <si>
    <t>16.178007</t>
  </si>
  <si>
    <t>32.92987</t>
  </si>
  <si>
    <t>58.594982</t>
  </si>
  <si>
    <t>16.178083</t>
  </si>
  <si>
    <t>33.453613</t>
  </si>
  <si>
    <t>58.594994</t>
  </si>
  <si>
    <t>16.178164</t>
  </si>
  <si>
    <t>32.05371</t>
  </si>
  <si>
    <t>58.59501</t>
  </si>
  <si>
    <t>16.178244</t>
  </si>
  <si>
    <t>31.937378</t>
  </si>
  <si>
    <t>58.595043</t>
  </si>
  <si>
    <t>16.178347</t>
  </si>
  <si>
    <t>31.796143</t>
  </si>
  <si>
    <t>58.59506</t>
  </si>
  <si>
    <t>16.178427</t>
  </si>
  <si>
    <t>31.624878</t>
  </si>
  <si>
    <t>58.595074</t>
  </si>
  <si>
    <t>16.178503</t>
  </si>
  <si>
    <t>32.251465</t>
  </si>
  <si>
    <t>58.595093</t>
  </si>
  <si>
    <t>16.178581</t>
  </si>
  <si>
    <t>33.22528</t>
  </si>
  <si>
    <t>16.178658</t>
  </si>
  <si>
    <t>32.085327</t>
  </si>
  <si>
    <t>58.595142</t>
  </si>
  <si>
    <t>16.178738</t>
  </si>
  <si>
    <t>33.94635</t>
  </si>
  <si>
    <t>58.59517</t>
  </si>
  <si>
    <t>16.178812</t>
  </si>
  <si>
    <t>34.359497</t>
  </si>
  <si>
    <t>58.595177</t>
  </si>
  <si>
    <t>16.178894</t>
  </si>
  <si>
    <t>34.8938</t>
  </si>
  <si>
    <t>16.178974</t>
  </si>
  <si>
    <t>35.29535</t>
  </si>
  <si>
    <t>58.595196</t>
  </si>
  <si>
    <t>16.17906</t>
  </si>
  <si>
    <t>35.65149</t>
  </si>
  <si>
    <t>58.595207</t>
  </si>
  <si>
    <t>16.179148</t>
  </si>
  <si>
    <t>34.748108</t>
  </si>
  <si>
    <t>16.17923</t>
  </si>
  <si>
    <t>35.67816</t>
  </si>
  <si>
    <t>16.179306</t>
  </si>
  <si>
    <t>35.687927</t>
  </si>
  <si>
    <t>16.179379</t>
  </si>
  <si>
    <t>34.456543</t>
  </si>
  <si>
    <t>58.595264</t>
  </si>
  <si>
    <t>16.179422</t>
  </si>
  <si>
    <t>29.043518</t>
  </si>
  <si>
    <t>58.59526</t>
  </si>
  <si>
    <t>16.1795</t>
  </si>
  <si>
    <t>28.478882</t>
  </si>
  <si>
    <t>16.179573</t>
  </si>
  <si>
    <t>27.611572</t>
  </si>
  <si>
    <t>16.179628</t>
  </si>
  <si>
    <t>29.139587</t>
  </si>
  <si>
    <t>58.595306</t>
  </si>
  <si>
    <t>16.179693</t>
  </si>
  <si>
    <t>32.41626</t>
  </si>
  <si>
    <t>58.595325</t>
  </si>
  <si>
    <t>16.179762</t>
  </si>
  <si>
    <t>33.5188</t>
  </si>
  <si>
    <t>58.595337</t>
  </si>
  <si>
    <t>16.179832</t>
  </si>
  <si>
    <t>33.009094</t>
  </si>
  <si>
    <t>58.59535</t>
  </si>
  <si>
    <t>16.179901</t>
  </si>
  <si>
    <t>34.096436</t>
  </si>
  <si>
    <t>16.179976</t>
  </si>
  <si>
    <t>32.867554</t>
  </si>
  <si>
    <t>16.180056</t>
  </si>
  <si>
    <t>32.8609</t>
  </si>
  <si>
    <t>16.180136</t>
  </si>
  <si>
    <t>33.41638</t>
  </si>
  <si>
    <t>16.180214</t>
  </si>
  <si>
    <t>33.228394</t>
  </si>
  <si>
    <t>16.180292</t>
  </si>
  <si>
    <t>33.706116</t>
  </si>
  <si>
    <t>58.59537</t>
  </si>
  <si>
    <t>16.180365</t>
  </si>
  <si>
    <t>33.687927</t>
  </si>
  <si>
    <t>16.180439</t>
  </si>
  <si>
    <t>34.50818</t>
  </si>
  <si>
    <t>16.180515</t>
  </si>
  <si>
    <t>34.24341</t>
  </si>
  <si>
    <t>58.5954</t>
  </si>
  <si>
    <t>16.180586</t>
  </si>
  <si>
    <t>31.521118</t>
  </si>
  <si>
    <t>16.180653</t>
  </si>
  <si>
    <t>31.423279</t>
  </si>
  <si>
    <t>58.595425</t>
  </si>
  <si>
    <t>16.180721</t>
  </si>
  <si>
    <t>31.336243</t>
  </si>
  <si>
    <t>16.18079</t>
  </si>
  <si>
    <t>30.431152</t>
  </si>
  <si>
    <t>16.180862</t>
  </si>
  <si>
    <t>30.673218</t>
  </si>
  <si>
    <t>58.595436</t>
  </si>
  <si>
    <t>16.180933</t>
  </si>
  <si>
    <t>31.118164</t>
  </si>
  <si>
    <t>16.181004</t>
  </si>
  <si>
    <t>32.901062</t>
  </si>
  <si>
    <t>58.595455</t>
  </si>
  <si>
    <t>16.181072</t>
  </si>
  <si>
    <t>33.125305</t>
  </si>
  <si>
    <t>16.181137</t>
  </si>
  <si>
    <t>34.559265</t>
  </si>
  <si>
    <t>58.59548</t>
  </si>
  <si>
    <t>16.181196</t>
  </si>
  <si>
    <t>35.703552</t>
  </si>
  <si>
    <t>58.595486</t>
  </si>
  <si>
    <t>16.181253</t>
  </si>
  <si>
    <t>35.716736</t>
  </si>
  <si>
    <t>58.595497</t>
  </si>
  <si>
    <t>16.18131</t>
  </si>
  <si>
    <t>37.230164</t>
  </si>
  <si>
    <t>58.59551</t>
  </si>
  <si>
    <t>16.181374</t>
  </si>
  <si>
    <t>37.732483</t>
  </si>
  <si>
    <t>58.59552</t>
  </si>
  <si>
    <t>16.181437</t>
  </si>
  <si>
    <t>37.59027</t>
  </si>
  <si>
    <t>58.595535</t>
  </si>
  <si>
    <t>16.181509</t>
  </si>
  <si>
    <t>35.630493</t>
  </si>
  <si>
    <t>58.595547</t>
  </si>
  <si>
    <t>16.181581</t>
  </si>
  <si>
    <t>37.419495</t>
  </si>
  <si>
    <t>58.59556</t>
  </si>
  <si>
    <t>16.18165</t>
  </si>
  <si>
    <t>38.68689</t>
  </si>
  <si>
    <t>58.595566</t>
  </si>
  <si>
    <t>16.181719</t>
  </si>
  <si>
    <t>37.44702</t>
  </si>
  <si>
    <t>58.595577</t>
  </si>
  <si>
    <t>16.181787</t>
  </si>
  <si>
    <t>36.29944</t>
  </si>
  <si>
    <t>58.59559</t>
  </si>
  <si>
    <t>16.181856</t>
  </si>
  <si>
    <t>35.010193</t>
  </si>
  <si>
    <t>58.595596</t>
  </si>
  <si>
    <t>16.18192</t>
  </si>
  <si>
    <t>35.037903</t>
  </si>
  <si>
    <t>58.595608</t>
  </si>
  <si>
    <t>16.18198</t>
  </si>
  <si>
    <t>35.037537</t>
  </si>
  <si>
    <t>58.595615</t>
  </si>
  <si>
    <t>16.182049</t>
  </si>
  <si>
    <t>34.17566</t>
  </si>
  <si>
    <t>58.595627</t>
  </si>
  <si>
    <t>16.182117</t>
  </si>
  <si>
    <t>34.474</t>
  </si>
  <si>
    <t>58.595634</t>
  </si>
  <si>
    <t>16.182184</t>
  </si>
  <si>
    <t>34.29712</t>
  </si>
  <si>
    <t>58.595642</t>
  </si>
  <si>
    <t>16.182251</t>
  </si>
  <si>
    <t>35.62799</t>
  </si>
  <si>
    <t>58.59565</t>
  </si>
  <si>
    <t>16.182306</t>
  </si>
  <si>
    <t>34.894287</t>
  </si>
  <si>
    <t>58.595654</t>
  </si>
  <si>
    <t>16.182365</t>
  </si>
  <si>
    <t>36.600708</t>
  </si>
  <si>
    <t>58.59567</t>
  </si>
  <si>
    <t>16.182442</t>
  </si>
  <si>
    <t>38.34485</t>
  </si>
  <si>
    <t>58.59568</t>
  </si>
  <si>
    <t>16.182518</t>
  </si>
  <si>
    <t>38.516968</t>
  </si>
  <si>
    <t>58.59569</t>
  </si>
  <si>
    <t>16.182585</t>
  </si>
  <si>
    <t>37.329407</t>
  </si>
  <si>
    <t>58.595703</t>
  </si>
  <si>
    <t>16.182652</t>
  </si>
  <si>
    <t>37.512146</t>
  </si>
  <si>
    <t>58.595715</t>
  </si>
  <si>
    <t>16.182722</t>
  </si>
  <si>
    <t>38.30658</t>
  </si>
  <si>
    <t>58.59573</t>
  </si>
  <si>
    <t>16.182795</t>
  </si>
  <si>
    <t>38.213745</t>
  </si>
  <si>
    <t>58.595737</t>
  </si>
  <si>
    <t>16.182865</t>
  </si>
  <si>
    <t>37.08368</t>
  </si>
  <si>
    <t>58.59575</t>
  </si>
  <si>
    <t>16.182934</t>
  </si>
  <si>
    <t>37.312927</t>
  </si>
  <si>
    <t>58.595757</t>
  </si>
  <si>
    <t>16.183002</t>
  </si>
  <si>
    <t>37.388184</t>
  </si>
  <si>
    <t>58.59576</t>
  </si>
  <si>
    <t>16.183073</t>
  </si>
  <si>
    <t>36.535706</t>
  </si>
  <si>
    <t>16.183142</t>
  </si>
  <si>
    <t>35.407837</t>
  </si>
  <si>
    <t>58.595764</t>
  </si>
  <si>
    <t>16.18321</t>
  </si>
  <si>
    <t>35.443237</t>
  </si>
  <si>
    <t>58.59577</t>
  </si>
  <si>
    <t>16.183283</t>
  </si>
  <si>
    <t>35.43982</t>
  </si>
  <si>
    <t>58.59578</t>
  </si>
  <si>
    <t>16.183353</t>
  </si>
  <si>
    <t>35.660522</t>
  </si>
  <si>
    <t>58.595787</t>
  </si>
  <si>
    <t>16.183424</t>
  </si>
  <si>
    <t>35.871155</t>
  </si>
  <si>
    <t>58.5958</t>
  </si>
  <si>
    <t>16.183495</t>
  </si>
  <si>
    <t>35.82959</t>
  </si>
  <si>
    <t>58.595806</t>
  </si>
  <si>
    <t>16.183563</t>
  </si>
  <si>
    <t>36.46527</t>
  </si>
  <si>
    <t>58.59581</t>
  </si>
  <si>
    <t>16.18363</t>
  </si>
  <si>
    <t>36.845215</t>
  </si>
  <si>
    <t>58.595818</t>
  </si>
  <si>
    <t>16.183697</t>
  </si>
  <si>
    <t>36.782654</t>
  </si>
  <si>
    <t>58.595814</t>
  </si>
  <si>
    <t>16.18375</t>
  </si>
  <si>
    <t>38.42389</t>
  </si>
  <si>
    <t>16.183792</t>
  </si>
  <si>
    <t>37.793823</t>
  </si>
  <si>
    <t>16.183842</t>
  </si>
  <si>
    <t>37.669556</t>
  </si>
  <si>
    <t>58.595783</t>
  </si>
  <si>
    <t>16.183897</t>
  </si>
  <si>
    <t>38.720215</t>
  </si>
  <si>
    <t>16.183945</t>
  </si>
  <si>
    <t>38.628418</t>
  </si>
  <si>
    <t>58.595745</t>
  </si>
  <si>
    <t>16.183989</t>
  </si>
  <si>
    <t>38.398315</t>
  </si>
  <si>
    <t>16.18402</t>
  </si>
  <si>
    <t>38.711365</t>
  </si>
  <si>
    <t>58.59572</t>
  </si>
  <si>
    <t>16.184046</t>
  </si>
  <si>
    <t>38.86212</t>
  </si>
  <si>
    <t>16.184063</t>
  </si>
  <si>
    <t>37.277527</t>
  </si>
  <si>
    <t>58.595676</t>
  </si>
  <si>
    <t>16.18409</t>
  </si>
  <si>
    <t>37.50934</t>
  </si>
  <si>
    <t>16.184114</t>
  </si>
  <si>
    <t>36.591125</t>
  </si>
  <si>
    <t>58.595623</t>
  </si>
  <si>
    <t>16.184141</t>
  </si>
  <si>
    <t>36.693665</t>
  </si>
  <si>
    <t>58.595592</t>
  </si>
  <si>
    <t>16.184166</t>
  </si>
  <si>
    <t>36.337463</t>
  </si>
  <si>
    <t>58.595562</t>
  </si>
  <si>
    <t>16.184189</t>
  </si>
  <si>
    <t>36.663208</t>
  </si>
  <si>
    <t>58.59553</t>
  </si>
  <si>
    <t>16.184208</t>
  </si>
  <si>
    <t>36.31598</t>
  </si>
  <si>
    <t>58.5955</t>
  </si>
  <si>
    <t>16.18422</t>
  </si>
  <si>
    <t>35.100708</t>
  </si>
  <si>
    <t>16.184235</t>
  </si>
  <si>
    <t>35.451294</t>
  </si>
  <si>
    <t>58.595448</t>
  </si>
  <si>
    <t>16.184254</t>
  </si>
  <si>
    <t>36.067993</t>
  </si>
  <si>
    <t>58.59542</t>
  </si>
  <si>
    <t>16.18427</t>
  </si>
  <si>
    <t>35.411987</t>
  </si>
  <si>
    <t>16.18429</t>
  </si>
  <si>
    <t>34.61798</t>
  </si>
  <si>
    <t>16.184305</t>
  </si>
  <si>
    <t>35.768494</t>
  </si>
  <si>
    <t>16.184322</t>
  </si>
  <si>
    <t>34.675537</t>
  </si>
  <si>
    <t>58.595295</t>
  </si>
  <si>
    <t>16.184336</t>
  </si>
  <si>
    <t>34.62683</t>
  </si>
  <si>
    <t>16.184345</t>
  </si>
  <si>
    <t>34.887207</t>
  </si>
  <si>
    <t>16.184355</t>
  </si>
  <si>
    <t>34.22705</t>
  </si>
  <si>
    <t>58.5952</t>
  </si>
  <si>
    <t>16.184364</t>
  </si>
  <si>
    <t>34.039856</t>
  </si>
  <si>
    <t>16.184381</t>
  </si>
  <si>
    <t>32.818542</t>
  </si>
  <si>
    <t>58.595146</t>
  </si>
  <si>
    <t>16.1844</t>
  </si>
  <si>
    <t>32.96527</t>
  </si>
  <si>
    <t>58.595127</t>
  </si>
  <si>
    <t>16.184416</t>
  </si>
  <si>
    <t>33.20038</t>
  </si>
  <si>
    <t>58.595104</t>
  </si>
  <si>
    <t>16.184425</t>
  </si>
  <si>
    <t>34.29706</t>
  </si>
  <si>
    <t>58.59508</t>
  </si>
  <si>
    <t>16.184433</t>
  </si>
  <si>
    <t>32.989258</t>
  </si>
  <si>
    <t>16.184437</t>
  </si>
  <si>
    <t>33.067383</t>
  </si>
  <si>
    <t>58.595036</t>
  </si>
  <si>
    <t>31.492493</t>
  </si>
  <si>
    <t>16.184431</t>
  </si>
  <si>
    <t>29.623718</t>
  </si>
  <si>
    <t>58.595005</t>
  </si>
  <si>
    <t>16.184443</t>
  </si>
  <si>
    <t>31.223328</t>
  </si>
  <si>
    <t>58.595</t>
  </si>
  <si>
    <t>16.18445</t>
  </si>
  <si>
    <t>31.22699</t>
  </si>
  <si>
    <t>16.184456</t>
  </si>
  <si>
    <t>31.290833</t>
  </si>
  <si>
    <t>16.184462</t>
  </si>
  <si>
    <t>30.902954</t>
  </si>
  <si>
    <t>16.184464</t>
  </si>
  <si>
    <t>30.753906</t>
  </si>
  <si>
    <t>16.184467</t>
  </si>
  <si>
    <t>31.211426</t>
  </si>
  <si>
    <t>16.18447</t>
  </si>
  <si>
    <t>31.216797</t>
  </si>
  <si>
    <t>58.594986</t>
  </si>
  <si>
    <t>31.394226</t>
  </si>
  <si>
    <t>58.59498</t>
  </si>
  <si>
    <t>31.049011</t>
  </si>
  <si>
    <t>58.59497</t>
  </si>
  <si>
    <t>30.858032</t>
  </si>
  <si>
    <t>16.184473</t>
  </si>
  <si>
    <t>31.356018</t>
  </si>
  <si>
    <t>16.184475</t>
  </si>
  <si>
    <t>31.341675</t>
  </si>
  <si>
    <t>16.184477</t>
  </si>
  <si>
    <t>31.402039</t>
  </si>
  <si>
    <t>16.184484</t>
  </si>
  <si>
    <t>31.925842</t>
  </si>
  <si>
    <t>16.184488</t>
  </si>
  <si>
    <t>32.25946</t>
  </si>
  <si>
    <t>16.184494</t>
  </si>
  <si>
    <t>32.533752</t>
  </si>
  <si>
    <t>16.184498</t>
  </si>
  <si>
    <t>32.39276</t>
  </si>
  <si>
    <t>31.947693</t>
  </si>
  <si>
    <t>32.420837</t>
  </si>
  <si>
    <t>16.184492</t>
  </si>
  <si>
    <t>32.02063</t>
  </si>
  <si>
    <t>16.18449</t>
  </si>
  <si>
    <t>32.683594</t>
  </si>
  <si>
    <t>58.594917</t>
  </si>
  <si>
    <t>33.3761</t>
  </si>
  <si>
    <t>58.594894</t>
  </si>
  <si>
    <t>16.184502</t>
  </si>
  <si>
    <t>32.17444</t>
  </si>
  <si>
    <t>16.184515</t>
  </si>
  <si>
    <t>32.140503</t>
  </si>
  <si>
    <t>58.594845</t>
  </si>
  <si>
    <t>16.18454</t>
  </si>
  <si>
    <t>33.384216</t>
  </si>
  <si>
    <t>58.59482</t>
  </si>
  <si>
    <t>16.184572</t>
  </si>
  <si>
    <t>34.04309</t>
  </si>
  <si>
    <t>58.594795</t>
  </si>
  <si>
    <t>16.1846</t>
  </si>
  <si>
    <t>34.3515</t>
  </si>
  <si>
    <t>16.184622</t>
  </si>
  <si>
    <t>34.62268</t>
  </si>
  <si>
    <t>58.594738</t>
  </si>
  <si>
    <t>16.184643</t>
  </si>
  <si>
    <t>35.379395</t>
  </si>
  <si>
    <t>16.184662</t>
  </si>
  <si>
    <t>35.15918</t>
  </si>
  <si>
    <t>58.594673</t>
  </si>
  <si>
    <t>16.18468</t>
  </si>
  <si>
    <t>35.90222</t>
  </si>
  <si>
    <t>58.59464</t>
  </si>
  <si>
    <t>16.184702</t>
  </si>
  <si>
    <t>36.20764</t>
  </si>
  <si>
    <t>58.5946</t>
  </si>
  <si>
    <t>16.184725</t>
  </si>
  <si>
    <t>58.59457</t>
  </si>
  <si>
    <t>16.184752</t>
  </si>
  <si>
    <t>36.555847</t>
  </si>
  <si>
    <t>16.18478</t>
  </si>
  <si>
    <t>36.34601</t>
  </si>
  <si>
    <t>58.5945</t>
  </si>
  <si>
    <t>16.184809</t>
  </si>
  <si>
    <t>35.347412</t>
  </si>
  <si>
    <t>16.184832</t>
  </si>
  <si>
    <t>35.152954</t>
  </si>
  <si>
    <t>16.18485</t>
  </si>
  <si>
    <t>34.98584</t>
  </si>
  <si>
    <t>58.594395</t>
  </si>
  <si>
    <t>16.184862</t>
  </si>
  <si>
    <t>36.07086</t>
  </si>
  <si>
    <t>58.59436</t>
  </si>
  <si>
    <t>16.184872</t>
  </si>
  <si>
    <t>35.311035</t>
  </si>
  <si>
    <t>58.594326</t>
  </si>
  <si>
    <t>16.184883</t>
  </si>
  <si>
    <t>35.306274</t>
  </si>
  <si>
    <t>16.184902</t>
  </si>
  <si>
    <t>33.4765</t>
  </si>
  <si>
    <t>58.594257</t>
  </si>
  <si>
    <t>16.184916</t>
  </si>
  <si>
    <t>33.122925</t>
  </si>
  <si>
    <t>58.594223</t>
  </si>
  <si>
    <t>16.184925</t>
  </si>
  <si>
    <t>33.318237</t>
  </si>
  <si>
    <t>16.184935</t>
  </si>
  <si>
    <t>33.211975</t>
  </si>
  <si>
    <t>58.59416</t>
  </si>
  <si>
    <t>16.18495</t>
  </si>
  <si>
    <t>31.244751</t>
  </si>
  <si>
    <t>58.594128</t>
  </si>
  <si>
    <t>16.184973</t>
  </si>
  <si>
    <t>31.103271</t>
  </si>
  <si>
    <t>16.184996</t>
  </si>
  <si>
    <t>31.75122</t>
  </si>
  <si>
    <t>58.594067</t>
  </si>
  <si>
    <t>16.185015</t>
  </si>
  <si>
    <t>32.225464</t>
  </si>
  <si>
    <t>58.594036</t>
  </si>
  <si>
    <t>16.185032</t>
  </si>
  <si>
    <t>32.229187</t>
  </si>
  <si>
    <t>58.594</t>
  </si>
  <si>
    <t>16.185051</t>
  </si>
  <si>
    <t>32.324646</t>
  </si>
  <si>
    <t>16.185072</t>
  </si>
  <si>
    <t>32.183594</t>
  </si>
  <si>
    <t>58.593937</t>
  </si>
  <si>
    <t>16.185095</t>
  </si>
  <si>
    <t>31.16449</t>
  </si>
  <si>
    <t>58.593903</t>
  </si>
  <si>
    <t>16.185116</t>
  </si>
  <si>
    <t>31.111633</t>
  </si>
  <si>
    <t>16.185137</t>
  </si>
  <si>
    <t>30.983887</t>
  </si>
  <si>
    <t>58.59384</t>
  </si>
  <si>
    <t>16.18516</t>
  </si>
  <si>
    <t>32.069275</t>
  </si>
  <si>
    <t>16.185179</t>
  </si>
  <si>
    <t>32.79474</t>
  </si>
  <si>
    <t>58.593777</t>
  </si>
  <si>
    <t>16.1852</t>
  </si>
  <si>
    <t>32.2854</t>
  </si>
  <si>
    <t>16.185225</t>
  </si>
  <si>
    <t>33.3479</t>
  </si>
  <si>
    <t>16.185247</t>
  </si>
  <si>
    <t>33.217712</t>
  </si>
  <si>
    <t>16.185266</t>
  </si>
  <si>
    <t>34.558838</t>
  </si>
  <si>
    <t>58.593643</t>
  </si>
  <si>
    <t>16.185287</t>
  </si>
  <si>
    <t>34.71173</t>
  </si>
  <si>
    <t>58.59361</t>
  </si>
  <si>
    <t>16.185312</t>
  </si>
  <si>
    <t>34.411926</t>
  </si>
  <si>
    <t>16.18533</t>
  </si>
  <si>
    <t>33.688843</t>
  </si>
  <si>
    <t>16.185347</t>
  </si>
  <si>
    <t>32.584778</t>
  </si>
  <si>
    <t>16.185364</t>
  </si>
  <si>
    <t>32.964172</t>
  </si>
  <si>
    <t>16.18538</t>
  </si>
  <si>
    <t>32.640503</t>
  </si>
  <si>
    <t>58.59344</t>
  </si>
  <si>
    <t>16.185402</t>
  </si>
  <si>
    <t>33.44989</t>
  </si>
  <si>
    <t>16.185421</t>
  </si>
  <si>
    <t>33.73108</t>
  </si>
  <si>
    <t>58.593376</t>
  </si>
  <si>
    <t>16.185444</t>
  </si>
  <si>
    <t>35.22174</t>
  </si>
  <si>
    <t>16.18546</t>
  </si>
  <si>
    <t>35.28253</t>
  </si>
  <si>
    <t>58.593304</t>
  </si>
  <si>
    <t>16.185472</t>
  </si>
  <si>
    <t>35.051697</t>
  </si>
  <si>
    <t>16.185484</t>
  </si>
  <si>
    <t>35.056396</t>
  </si>
  <si>
    <t>16.18551</t>
  </si>
  <si>
    <t>35.850403</t>
  </si>
  <si>
    <t>58.5932</t>
  </si>
  <si>
    <t>16.18555</t>
  </si>
  <si>
    <t>35.981567</t>
  </si>
  <si>
    <t>58.593174</t>
  </si>
  <si>
    <t>16.1856</t>
  </si>
  <si>
    <t>37.201416</t>
  </si>
  <si>
    <t>58.593147</t>
  </si>
  <si>
    <t>16.185654</t>
  </si>
  <si>
    <t>37.07074</t>
  </si>
  <si>
    <t>16.1857</t>
  </si>
  <si>
    <t>37.04828</t>
  </si>
  <si>
    <t>58.593113</t>
  </si>
  <si>
    <t>16.185751</t>
  </si>
  <si>
    <t>36.364807</t>
  </si>
  <si>
    <t>58.59311</t>
  </si>
  <si>
    <t>16.185804</t>
  </si>
  <si>
    <t>36.911865</t>
  </si>
  <si>
    <t>58.5931</t>
  </si>
  <si>
    <t>16.185858</t>
  </si>
  <si>
    <t>34.8302</t>
  </si>
  <si>
    <t>58.593094</t>
  </si>
  <si>
    <t>16.185919</t>
  </si>
  <si>
    <t>31.98584</t>
  </si>
  <si>
    <t>58.593082</t>
  </si>
  <si>
    <t>16.185976</t>
  </si>
  <si>
    <t>32.103333</t>
  </si>
  <si>
    <t>58.59307</t>
  </si>
  <si>
    <t>16.186026</t>
  </si>
  <si>
    <t>31.919312</t>
  </si>
  <si>
    <t>58.593052</t>
  </si>
  <si>
    <t>16.18606</t>
  </si>
  <si>
    <t>31.76001</t>
  </si>
  <si>
    <t>58.59303</t>
  </si>
  <si>
    <t>16.186085</t>
  </si>
  <si>
    <t>31.883606</t>
  </si>
  <si>
    <t>58.593006</t>
  </si>
  <si>
    <t>16.1861</t>
  </si>
  <si>
    <t>32.41565</t>
  </si>
  <si>
    <t>58.592983</t>
  </si>
  <si>
    <t>16.186111</t>
  </si>
  <si>
    <t>32.40619</t>
  </si>
  <si>
    <t>58.592953</t>
  </si>
  <si>
    <t>16.186115</t>
  </si>
  <si>
    <t>32.076782</t>
  </si>
  <si>
    <t>58.592915</t>
  </si>
  <si>
    <t>16.186121</t>
  </si>
  <si>
    <t>31.28717</t>
  </si>
  <si>
    <t>58.592876</t>
  </si>
  <si>
    <t>16.186123</t>
  </si>
  <si>
    <t>31.753052</t>
  </si>
  <si>
    <t>58.592815</t>
  </si>
  <si>
    <t>16.186066</t>
  </si>
  <si>
    <t>32.630127</t>
  </si>
  <si>
    <t>58.59278</t>
  </si>
  <si>
    <t>16.186079</t>
  </si>
  <si>
    <t>33.099487</t>
  </si>
  <si>
    <t>58.592754</t>
  </si>
  <si>
    <t>34.619324</t>
  </si>
  <si>
    <t>58.592743</t>
  </si>
  <si>
    <t>16.186136</t>
  </si>
  <si>
    <t>35.1593</t>
  </si>
  <si>
    <t>58.592728</t>
  </si>
  <si>
    <t>16.18617</t>
  </si>
  <si>
    <t>35.85266</t>
  </si>
  <si>
    <t>58.59269</t>
  </si>
  <si>
    <t>16.186178</t>
  </si>
  <si>
    <t>37.008972</t>
  </si>
  <si>
    <t>58.592667</t>
  </si>
  <si>
    <t>16.186192</t>
  </si>
  <si>
    <t>37.247437</t>
  </si>
  <si>
    <t>58.59266</t>
  </si>
  <si>
    <t>16.186193</t>
  </si>
  <si>
    <t>37.681824</t>
  </si>
  <si>
    <t>58.592648</t>
  </si>
  <si>
    <t>16.186203</t>
  </si>
  <si>
    <t>38.5166</t>
  </si>
  <si>
    <t>58.592617</t>
  </si>
  <si>
    <t>16.186226</t>
  </si>
  <si>
    <t>38.918335</t>
  </si>
  <si>
    <t>58.592587</t>
  </si>
  <si>
    <t>16.186249</t>
  </si>
  <si>
    <t>40.01935</t>
  </si>
  <si>
    <t>58.592556</t>
  </si>
  <si>
    <t>16.186266</t>
  </si>
  <si>
    <t>38.732178</t>
  </si>
  <si>
    <t>58.59253</t>
  </si>
  <si>
    <t>16.186277</t>
  </si>
  <si>
    <t>39.447327</t>
  </si>
  <si>
    <t>58.5925</t>
  </si>
  <si>
    <t>16.186289</t>
  </si>
  <si>
    <t>38.861694</t>
  </si>
  <si>
    <t>58.592464</t>
  </si>
  <si>
    <t>16.186302</t>
  </si>
  <si>
    <t>38.887085</t>
  </si>
  <si>
    <t>58.592434</t>
  </si>
  <si>
    <t>16.186314</t>
  </si>
  <si>
    <t>36.57831</t>
  </si>
  <si>
    <t>58.592407</t>
  </si>
  <si>
    <t>16.186325</t>
  </si>
  <si>
    <t>36.77478</t>
  </si>
  <si>
    <t>58.59238</t>
  </si>
  <si>
    <t>16.186335</t>
  </si>
  <si>
    <t>36.77173</t>
  </si>
  <si>
    <t>16.186344</t>
  </si>
  <si>
    <t>36.607117</t>
  </si>
  <si>
    <t>58.59233</t>
  </si>
  <si>
    <t>16.186348</t>
  </si>
  <si>
    <t>37.309753</t>
  </si>
  <si>
    <t>58.592308</t>
  </si>
  <si>
    <t>36.685852</t>
  </si>
  <si>
    <t>58.592285</t>
  </si>
  <si>
    <t>16.186354</t>
  </si>
  <si>
    <t>35.88275</t>
  </si>
  <si>
    <t>58.592262</t>
  </si>
  <si>
    <t>16.186363</t>
  </si>
  <si>
    <t>35.641174</t>
  </si>
  <si>
    <t>58.592236</t>
  </si>
  <si>
    <t>16.186382</t>
  </si>
  <si>
    <t>35.857178</t>
  </si>
  <si>
    <t>58.592205</t>
  </si>
  <si>
    <t>16.186405</t>
  </si>
  <si>
    <t>37.427734</t>
  </si>
  <si>
    <t>16.186428</t>
  </si>
  <si>
    <t>38.38025</t>
  </si>
  <si>
    <t>58.59215</t>
  </si>
  <si>
    <t>16.18645</t>
  </si>
  <si>
    <t>38.521362</t>
  </si>
  <si>
    <t>58.59212</t>
  </si>
  <si>
    <t>16.186472</t>
  </si>
  <si>
    <t>38.749268</t>
  </si>
  <si>
    <t>58.59209</t>
  </si>
  <si>
    <t>16.186495</t>
  </si>
  <si>
    <t>38.736816</t>
  </si>
  <si>
    <t>58.592068</t>
  </si>
  <si>
    <t>16.186516</t>
  </si>
  <si>
    <t>40.095886</t>
  </si>
  <si>
    <t>58.592045</t>
  </si>
  <si>
    <t>16.186533</t>
  </si>
  <si>
    <t>41.073425</t>
  </si>
  <si>
    <t>58.592026</t>
  </si>
  <si>
    <t>16.18655</t>
  </si>
  <si>
    <t>42.16449</t>
  </si>
  <si>
    <t>58.592003</t>
  </si>
  <si>
    <t>16.186567</t>
  </si>
  <si>
    <t>42.089172</t>
  </si>
  <si>
    <t>58.591976</t>
  </si>
  <si>
    <t>16.186584</t>
  </si>
  <si>
    <t>42.49872</t>
  </si>
  <si>
    <t>58.59195</t>
  </si>
  <si>
    <t>16.186598</t>
  </si>
  <si>
    <t>42.414368</t>
  </si>
  <si>
    <t>58.591915</t>
  </si>
  <si>
    <t>16.186605</t>
  </si>
  <si>
    <t>41.462463</t>
  </si>
  <si>
    <t>58.591873</t>
  </si>
  <si>
    <t>16.186613</t>
  </si>
  <si>
    <t>41.31781</t>
  </si>
  <si>
    <t>58.591835</t>
  </si>
  <si>
    <t>16.186617</t>
  </si>
  <si>
    <t>41.072754</t>
  </si>
  <si>
    <t>58.591797</t>
  </si>
  <si>
    <t>16.186626</t>
  </si>
  <si>
    <t>40.829163</t>
  </si>
  <si>
    <t>58.591766</t>
  </si>
  <si>
    <t>16.186632</t>
  </si>
  <si>
    <t>40.194946</t>
  </si>
  <si>
    <t>58.59174</t>
  </si>
  <si>
    <t>16.186638</t>
  </si>
  <si>
    <t>40.301636</t>
  </si>
  <si>
    <t>58.591717</t>
  </si>
  <si>
    <t>16.186647</t>
  </si>
  <si>
    <t>40.761536</t>
  </si>
  <si>
    <t>58.591698</t>
  </si>
  <si>
    <t>16.186663</t>
  </si>
  <si>
    <t>41.998474</t>
  </si>
  <si>
    <t>58.59168</t>
  </si>
  <si>
    <t>16.186674</t>
  </si>
  <si>
    <t>42.714478</t>
  </si>
  <si>
    <t>58.591656</t>
  </si>
  <si>
    <t>16.186672</t>
  </si>
  <si>
    <t>43.109985</t>
  </si>
  <si>
    <t>58.591637</t>
  </si>
  <si>
    <t>43.247986</t>
  </si>
  <si>
    <t>58.591618</t>
  </si>
  <si>
    <t>16.186644</t>
  </si>
  <si>
    <t>42.463196</t>
  </si>
  <si>
    <t>58.591602</t>
  </si>
  <si>
    <t>16.186619</t>
  </si>
  <si>
    <t>43.069397</t>
  </si>
  <si>
    <t>58.591587</t>
  </si>
  <si>
    <t>16.186592</t>
  </si>
  <si>
    <t>43.078552</t>
  </si>
  <si>
    <t>58.59158</t>
  </si>
  <si>
    <t>16.186565</t>
  </si>
  <si>
    <t>41.80902</t>
  </si>
  <si>
    <t>58.591568</t>
  </si>
  <si>
    <t>16.186537</t>
  </si>
  <si>
    <t>40.89209</t>
  </si>
  <si>
    <t>16.186499</t>
  </si>
  <si>
    <t>40.91687</t>
  </si>
  <si>
    <t>58.591553</t>
  </si>
  <si>
    <t>16.186455</t>
  </si>
  <si>
    <t>40.68927</t>
  </si>
  <si>
    <t>58.59155</t>
  </si>
  <si>
    <t>40.092224</t>
  </si>
  <si>
    <t>58.59154</t>
  </si>
  <si>
    <t>16.186352</t>
  </si>
  <si>
    <t>39.08203</t>
  </si>
  <si>
    <t>58.591534</t>
  </si>
  <si>
    <t>16.186298</t>
  </si>
  <si>
    <t>39.20642</t>
  </si>
  <si>
    <t>58.591522</t>
  </si>
  <si>
    <t>16.18625</t>
  </si>
  <si>
    <t>39.30591</t>
  </si>
  <si>
    <t>58.591503</t>
  </si>
  <si>
    <t>16.186201</t>
  </si>
  <si>
    <t>38.78131</t>
  </si>
  <si>
    <t>58.591476</t>
  </si>
  <si>
    <t>16.186155</t>
  </si>
  <si>
    <t>38.97351</t>
  </si>
  <si>
    <t>58.591434</t>
  </si>
  <si>
    <t>37.916504</t>
  </si>
  <si>
    <t>58.591316</t>
  </si>
  <si>
    <t>16.186117</t>
  </si>
  <si>
    <t>38.190674</t>
  </si>
  <si>
    <t>58.591278</t>
  </si>
  <si>
    <t>16.186071</t>
  </si>
  <si>
    <t>39.80005</t>
  </si>
  <si>
    <t>58.591217</t>
  </si>
  <si>
    <t>16.18603</t>
  </si>
  <si>
    <t>39.140686</t>
  </si>
  <si>
    <t>58.591164</t>
  </si>
  <si>
    <t>16.185991</t>
  </si>
  <si>
    <t>38.989563</t>
  </si>
  <si>
    <t>58.59111</t>
  </si>
  <si>
    <t>16.185946</t>
  </si>
  <si>
    <t>37.860962</t>
  </si>
  <si>
    <t>58.59113</t>
  </si>
  <si>
    <t>16.185871</t>
  </si>
  <si>
    <t>37.972595</t>
  </si>
  <si>
    <t>58.59115</t>
  </si>
  <si>
    <t>16.185795</t>
  </si>
  <si>
    <t>38.238464</t>
  </si>
  <si>
    <t>58.591183</t>
  </si>
  <si>
    <t>16.18572</t>
  </si>
  <si>
    <t>38.75006</t>
  </si>
  <si>
    <t>58.59123</t>
  </si>
  <si>
    <t>16.185627</t>
  </si>
  <si>
    <t>38.48712</t>
  </si>
  <si>
    <t>58.59125</t>
  </si>
  <si>
    <t>16.185583</t>
  </si>
  <si>
    <t>38.420715</t>
  </si>
  <si>
    <t>58.591293</t>
  </si>
  <si>
    <t>16.185522</t>
  </si>
  <si>
    <t>38.94458</t>
  </si>
  <si>
    <t>58.5913</t>
  </si>
  <si>
    <t>16.185497</t>
  </si>
  <si>
    <t>38.750916</t>
  </si>
  <si>
    <t>16.185469</t>
  </si>
  <si>
    <t>38.142334</t>
  </si>
  <si>
    <t>16.185461</t>
  </si>
  <si>
    <t>37.470703</t>
  </si>
  <si>
    <t>16.185455</t>
  </si>
  <si>
    <t>37.618042</t>
  </si>
  <si>
    <t>58.591305</t>
  </si>
  <si>
    <t>16.185446</t>
  </si>
  <si>
    <t>37.15851</t>
  </si>
  <si>
    <t>16.185438</t>
  </si>
  <si>
    <t>37.575073</t>
  </si>
  <si>
    <t>16.185434</t>
  </si>
  <si>
    <t>37.434143</t>
  </si>
  <si>
    <t>58.591312</t>
  </si>
  <si>
    <t>16.185427</t>
  </si>
  <si>
    <t>38.201904</t>
  </si>
  <si>
    <t>16.185423</t>
  </si>
  <si>
    <t>37.888184</t>
  </si>
  <si>
    <t>16.18542</t>
  </si>
  <si>
    <t>37.944153</t>
  </si>
  <si>
    <t>16.185415</t>
  </si>
  <si>
    <t>38.20514</t>
  </si>
  <si>
    <t>37.133606</t>
  </si>
  <si>
    <t>16.185413</t>
  </si>
  <si>
    <t>37.102295</t>
  </si>
  <si>
    <t>38.221252</t>
  </si>
  <si>
    <t>58.591324</t>
  </si>
  <si>
    <t>16.185457</t>
  </si>
  <si>
    <t>36.066345</t>
  </si>
  <si>
    <t>36.300903</t>
  </si>
  <si>
    <t>36.30072</t>
  </si>
  <si>
    <t>58.59134</t>
  </si>
  <si>
    <t>32.869507</t>
  </si>
  <si>
    <t>16.185486</t>
  </si>
  <si>
    <t>33.129883</t>
  </si>
  <si>
    <t>16.18552</t>
  </si>
  <si>
    <t>34.977844</t>
  </si>
  <si>
    <t>58.591297</t>
  </si>
  <si>
    <t>16.185526</t>
  </si>
  <si>
    <t>36.60974</t>
  </si>
  <si>
    <t>58.59128</t>
  </si>
  <si>
    <t>16.185545</t>
  </si>
  <si>
    <t>35.971252</t>
  </si>
  <si>
    <t>58.59126</t>
  </si>
  <si>
    <t>16.185572</t>
  </si>
  <si>
    <t>36.450806</t>
  </si>
  <si>
    <t>58.59124</t>
  </si>
  <si>
    <t>16.185598</t>
  </si>
  <si>
    <t>36.575745</t>
  </si>
  <si>
    <t>16.185617</t>
  </si>
  <si>
    <t>36.984802</t>
  </si>
  <si>
    <t>16.185629</t>
  </si>
  <si>
    <t>36.43341</t>
  </si>
  <si>
    <t>16.185635</t>
  </si>
  <si>
    <t>36.514587</t>
  </si>
  <si>
    <t>35.762085</t>
  </si>
  <si>
    <t>16.185642</t>
  </si>
  <si>
    <t>37.371094</t>
  </si>
  <si>
    <t>58.591076</t>
  </si>
  <si>
    <t>16.185658</t>
  </si>
  <si>
    <t>37.278137</t>
  </si>
  <si>
    <t>58.591053</t>
  </si>
  <si>
    <t>16.185675</t>
  </si>
  <si>
    <t>37.763123</t>
  </si>
  <si>
    <t>58.59103</t>
  </si>
  <si>
    <t>16.185678</t>
  </si>
  <si>
    <t>38.050293</t>
  </si>
  <si>
    <t>58.591003</t>
  </si>
  <si>
    <t>16.18568</t>
  </si>
  <si>
    <t>40.455322</t>
  </si>
  <si>
    <t>58.59097</t>
  </si>
  <si>
    <t>40.267212</t>
  </si>
  <si>
    <t>58.59093</t>
  </si>
  <si>
    <t>16.185665</t>
  </si>
  <si>
    <t>40.21692</t>
  </si>
  <si>
    <t>58.590893</t>
  </si>
  <si>
    <t>39.62268</t>
  </si>
  <si>
    <t>58.59086</t>
  </si>
  <si>
    <t>39.293762</t>
  </si>
  <si>
    <t>58.59083</t>
  </si>
  <si>
    <t>38.346985</t>
  </si>
  <si>
    <t>58.59081</t>
  </si>
  <si>
    <t>16.185703</t>
  </si>
  <si>
    <t>38.17279</t>
  </si>
  <si>
    <t>16.185728</t>
  </si>
  <si>
    <t>37.190674</t>
  </si>
  <si>
    <t>58.590763</t>
  </si>
  <si>
    <t>16.185755</t>
  </si>
  <si>
    <t>38.171204</t>
  </si>
  <si>
    <t>58.590755</t>
  </si>
  <si>
    <t>16.18577</t>
  </si>
  <si>
    <t>38.233276</t>
  </si>
  <si>
    <t>16.18578</t>
  </si>
  <si>
    <t>37.51544</t>
  </si>
  <si>
    <t>58.590736</t>
  </si>
  <si>
    <t>16.185783</t>
  </si>
  <si>
    <t>36.916748</t>
  </si>
  <si>
    <t>58.590717</t>
  </si>
  <si>
    <t>16.185774</t>
  </si>
  <si>
    <t>37.664</t>
  </si>
  <si>
    <t>16.185766</t>
  </si>
  <si>
    <t>40.50403</t>
  </si>
  <si>
    <t>58.5907</t>
  </si>
  <si>
    <t>16.185768</t>
  </si>
  <si>
    <t>42.529602</t>
  </si>
  <si>
    <t>58.59069</t>
  </si>
  <si>
    <t>45.193237</t>
  </si>
  <si>
    <t>58.590687</t>
  </si>
  <si>
    <t>48.3432</t>
  </si>
  <si>
    <t>58.590683</t>
  </si>
  <si>
    <t>16.185743</t>
  </si>
  <si>
    <t>49.816284</t>
  </si>
  <si>
    <t>47.703247</t>
  </si>
  <si>
    <t>58.590664</t>
  </si>
  <si>
    <t>16.185713</t>
  </si>
  <si>
    <t>47.497375</t>
  </si>
  <si>
    <t>16.185705</t>
  </si>
  <si>
    <t>47.153015</t>
  </si>
  <si>
    <t>58.590656</t>
  </si>
  <si>
    <t>16.185701</t>
  </si>
  <si>
    <t>47.985535</t>
  </si>
  <si>
    <t>58.59065</t>
  </si>
  <si>
    <t>47.851013</t>
  </si>
  <si>
    <t>58.59063</t>
  </si>
  <si>
    <t>16.185707</t>
  </si>
  <si>
    <t>46.670105</t>
  </si>
  <si>
    <t>16.185722</t>
  </si>
  <si>
    <t>42.67987</t>
  </si>
  <si>
    <t>58.590595</t>
  </si>
  <si>
    <t>16.185738</t>
  </si>
  <si>
    <t>42.94232</t>
  </si>
  <si>
    <t>58.59058</t>
  </si>
  <si>
    <t>43.206116</t>
  </si>
  <si>
    <t>58.59057</t>
  </si>
  <si>
    <t>16.185781</t>
  </si>
  <si>
    <t>58.590565</t>
  </si>
  <si>
    <t>16.185814</t>
  </si>
  <si>
    <t>42.742126</t>
  </si>
  <si>
    <t>16.18584</t>
  </si>
  <si>
    <t>42.93042</t>
  </si>
  <si>
    <t>58.59054</t>
  </si>
  <si>
    <t>39.936707</t>
  </si>
  <si>
    <t>58.59052</t>
  </si>
  <si>
    <t>16.185873</t>
  </si>
  <si>
    <t>39.190796</t>
  </si>
  <si>
    <t>16.18589</t>
  </si>
  <si>
    <t>38.677612</t>
  </si>
  <si>
    <t>58.590454</t>
  </si>
  <si>
    <t>16.185911</t>
  </si>
  <si>
    <t>38.78534</t>
  </si>
  <si>
    <t>58.59043</t>
  </si>
  <si>
    <t>16.185934</t>
  </si>
  <si>
    <t>38.329468</t>
  </si>
  <si>
    <t>58.590405</t>
  </si>
  <si>
    <t>16.185957</t>
  </si>
  <si>
    <t>39.479065</t>
  </si>
  <si>
    <t>58.590378</t>
  </si>
  <si>
    <t>16.185986</t>
  </si>
  <si>
    <t>39.803284</t>
  </si>
  <si>
    <t>58.590343</t>
  </si>
  <si>
    <t>16.186007</t>
  </si>
  <si>
    <t>40.82379</t>
  </si>
  <si>
    <t>58.59031</t>
  </si>
  <si>
    <t>41.02826</t>
  </si>
  <si>
    <t>58.590275</t>
  </si>
  <si>
    <t>16.186043</t>
  </si>
  <si>
    <t>40.470093</t>
  </si>
  <si>
    <t>58.59024</t>
  </si>
  <si>
    <t>16.186058</t>
  </si>
  <si>
    <t>40.827393</t>
  </si>
  <si>
    <t>58.590206</t>
  </si>
  <si>
    <t>16.186075</t>
  </si>
  <si>
    <t>41.017334</t>
  </si>
  <si>
    <t>58.590176</t>
  </si>
  <si>
    <t>16.18609</t>
  </si>
  <si>
    <t>41.029907</t>
  </si>
  <si>
    <t>58.590137</t>
  </si>
  <si>
    <t>16.186106</t>
  </si>
  <si>
    <t>40.13684</t>
  </si>
  <si>
    <t>16.18612</t>
  </si>
  <si>
    <t>39.786255</t>
  </si>
  <si>
    <t>58.59008</t>
  </si>
  <si>
    <t>16.186134</t>
  </si>
  <si>
    <t>39.129883</t>
  </si>
  <si>
    <t>58.59005</t>
  </si>
  <si>
    <t>40.28064</t>
  </si>
  <si>
    <t>16.186174</t>
  </si>
  <si>
    <t>40.803833</t>
  </si>
  <si>
    <t>16.186188</t>
  </si>
  <si>
    <t>40.83795</t>
  </si>
  <si>
    <t>16.186195</t>
  </si>
  <si>
    <t>40.023132</t>
  </si>
  <si>
    <t>40.039795</t>
  </si>
  <si>
    <t>16.186213</t>
  </si>
  <si>
    <t>40.22046</t>
  </si>
  <si>
    <t>16.186216</t>
  </si>
  <si>
    <t>40.17389</t>
  </si>
  <si>
    <t>16.18622</t>
  </si>
  <si>
    <t>40.073547</t>
  </si>
  <si>
    <t>16.186209</t>
  </si>
  <si>
    <t>39.223633</t>
  </si>
  <si>
    <t>40.10498</t>
  </si>
  <si>
    <t>16.18616</t>
  </si>
  <si>
    <t>39.325867</t>
  </si>
  <si>
    <t>39.187927</t>
  </si>
  <si>
    <t>58.58988</t>
  </si>
  <si>
    <t>16.186049</t>
  </si>
  <si>
    <t>37.506958</t>
  </si>
  <si>
    <t>16.185982</t>
  </si>
  <si>
    <t>38.11133</t>
  </si>
  <si>
    <t>58.589832</t>
  </si>
  <si>
    <t>16.185915</t>
  </si>
  <si>
    <t>37.90747</t>
  </si>
  <si>
    <t>37.019165</t>
  </si>
  <si>
    <t>36.484863</t>
  </si>
  <si>
    <t>58.589783</t>
  </si>
  <si>
    <t>16.185694</t>
  </si>
  <si>
    <t>36.022766</t>
  </si>
  <si>
    <t>35.66156</t>
  </si>
  <si>
    <t>58.589756</t>
  </si>
  <si>
    <t>16.18554</t>
  </si>
  <si>
    <t>34.70465</t>
  </si>
  <si>
    <t>34.338745</t>
  </si>
  <si>
    <t>58.589725</t>
  </si>
  <si>
    <t>34.145264</t>
  </si>
  <si>
    <t>58.58971</t>
  </si>
  <si>
    <t>16.185299</t>
  </si>
  <si>
    <t>35.920715</t>
  </si>
  <si>
    <t>16.18522</t>
  </si>
  <si>
    <t>36.240967</t>
  </si>
  <si>
    <t>16.185146</t>
  </si>
  <si>
    <t>35.59314</t>
  </si>
  <si>
    <t>58.58966</t>
  </si>
  <si>
    <t>16.18508</t>
  </si>
  <si>
    <t>36.070984</t>
  </si>
  <si>
    <t>58.58964</t>
  </si>
  <si>
    <t>16.185019</t>
  </si>
  <si>
    <t>34.635315</t>
  </si>
  <si>
    <t>58.58962</t>
  </si>
  <si>
    <t>16.184965</t>
  </si>
  <si>
    <t>34.989624</t>
  </si>
  <si>
    <t>58.589596</t>
  </si>
  <si>
    <t>16.184914</t>
  </si>
  <si>
    <t>34.4234</t>
  </si>
  <si>
    <t>58.58956</t>
  </si>
  <si>
    <t>16.184866</t>
  </si>
  <si>
    <t>33.989624</t>
  </si>
  <si>
    <t>58.589535</t>
  </si>
  <si>
    <t>16.184822</t>
  </si>
  <si>
    <t>33.69818</t>
  </si>
  <si>
    <t>16.184784</t>
  </si>
  <si>
    <t>33.375916</t>
  </si>
  <si>
    <t>58.589485</t>
  </si>
  <si>
    <t>16.184746</t>
  </si>
  <si>
    <t>33.160583</t>
  </si>
  <si>
    <t>58.589466</t>
  </si>
  <si>
    <t>16.184704</t>
  </si>
  <si>
    <t>34.536255</t>
  </si>
  <si>
    <t>58.589455</t>
  </si>
  <si>
    <t>34.568665</t>
  </si>
  <si>
    <t>58.589447</t>
  </si>
  <si>
    <t>16.184616</t>
  </si>
  <si>
    <t>35.474</t>
  </si>
  <si>
    <t>16.18458</t>
  </si>
  <si>
    <t>35.876465</t>
  </si>
  <si>
    <t>16.184551</t>
  </si>
  <si>
    <t>35.940613</t>
  </si>
  <si>
    <t>58.58944</t>
  </si>
  <si>
    <t>16.184519</t>
  </si>
  <si>
    <t>36.0744</t>
  </si>
  <si>
    <t>58.58943</t>
  </si>
  <si>
    <t>16.184486</t>
  </si>
  <si>
    <t>35.422607</t>
  </si>
  <si>
    <t>58.589413</t>
  </si>
  <si>
    <t>35.866028</t>
  </si>
  <si>
    <t>58.5894</t>
  </si>
  <si>
    <t>16.184435</t>
  </si>
  <si>
    <t>36.21924</t>
  </si>
  <si>
    <t>58.58939</t>
  </si>
  <si>
    <t>16.184399</t>
  </si>
  <si>
    <t>37.503784</t>
  </si>
  <si>
    <t>38.749817</t>
  </si>
  <si>
    <t>40.252075</t>
  </si>
  <si>
    <t>16.184269</t>
  </si>
  <si>
    <t>39.461548</t>
  </si>
  <si>
    <t>58.58942</t>
  </si>
  <si>
    <t>16.184237</t>
  </si>
  <si>
    <t>39.56427</t>
  </si>
  <si>
    <t>58.589436</t>
  </si>
  <si>
    <t>16.184198</t>
  </si>
  <si>
    <t>40.213562</t>
  </si>
  <si>
    <t>16.184153</t>
  </si>
  <si>
    <t>40.653076</t>
  </si>
  <si>
    <t>16.184095</t>
  </si>
  <si>
    <t>40.230835</t>
  </si>
  <si>
    <t>16.184032</t>
  </si>
  <si>
    <t>39.834167</t>
  </si>
  <si>
    <t>58.589478</t>
  </si>
  <si>
    <t>16.183966</t>
  </si>
  <si>
    <t>39.66162</t>
  </si>
  <si>
    <t>39.644287</t>
  </si>
  <si>
    <t>16.183817</t>
  </si>
  <si>
    <t>38.80188</t>
  </si>
  <si>
    <t>16.183735</t>
  </si>
  <si>
    <t>37.86145</t>
  </si>
  <si>
    <t>16.183647</t>
  </si>
  <si>
    <t>37.636047</t>
  </si>
  <si>
    <t>37.20404</t>
  </si>
  <si>
    <t>58.589424</t>
  </si>
  <si>
    <t>16.183489</t>
  </si>
  <si>
    <t>37.547363</t>
  </si>
  <si>
    <t>16.183414</t>
  </si>
  <si>
    <t>37.715942</t>
  </si>
  <si>
    <t>16.18334</t>
  </si>
  <si>
    <t>38.11725</t>
  </si>
  <si>
    <t>16.18327</t>
  </si>
  <si>
    <t>38.574646</t>
  </si>
  <si>
    <t>58.58941</t>
  </si>
  <si>
    <t>16.183205</t>
  </si>
  <si>
    <t>38.766174</t>
  </si>
  <si>
    <t>58.589397</t>
  </si>
  <si>
    <t>16.183134</t>
  </si>
  <si>
    <t>37.861084</t>
  </si>
  <si>
    <t>58.589394</t>
  </si>
  <si>
    <t>16.18306</t>
  </si>
  <si>
    <t>37.401123</t>
  </si>
  <si>
    <t>16.182993</t>
  </si>
  <si>
    <t>37.29413</t>
  </si>
  <si>
    <t>16.182926</t>
  </si>
  <si>
    <t>37.073364</t>
  </si>
  <si>
    <t>16.182863</t>
  </si>
  <si>
    <t>36.983337</t>
  </si>
  <si>
    <t>38.130676</t>
  </si>
  <si>
    <t>16.182732</t>
  </si>
  <si>
    <t>38.8916</t>
  </si>
  <si>
    <t>16.182682</t>
  </si>
  <si>
    <t>37.8667</t>
  </si>
  <si>
    <t>16.182648</t>
  </si>
  <si>
    <t>37.73938</t>
  </si>
  <si>
    <t>16.18262</t>
  </si>
  <si>
    <t>37.935852</t>
  </si>
  <si>
    <t>16.182602</t>
  </si>
  <si>
    <t>37.46985</t>
  </si>
  <si>
    <t>16.182589</t>
  </si>
  <si>
    <t>36.40155</t>
  </si>
  <si>
    <t>16.182571</t>
  </si>
  <si>
    <t>36.32361</t>
  </si>
  <si>
    <t>16.182554</t>
  </si>
  <si>
    <t>36.28534</t>
  </si>
  <si>
    <t>16.182535</t>
  </si>
  <si>
    <t>35.946228</t>
  </si>
  <si>
    <t>16.18251</t>
  </si>
  <si>
    <t>36.041016</t>
  </si>
  <si>
    <t>16.182482</t>
  </si>
  <si>
    <t>35.638</t>
  </si>
  <si>
    <t>58.589428</t>
  </si>
  <si>
    <t>16.182453</t>
  </si>
  <si>
    <t>35.586792</t>
  </si>
  <si>
    <t>16.182425</t>
  </si>
  <si>
    <t>36.34778</t>
  </si>
  <si>
    <t>16.182388</t>
  </si>
  <si>
    <t>37.117676</t>
  </si>
  <si>
    <t>16.18235</t>
  </si>
  <si>
    <t>37.88098</t>
  </si>
  <si>
    <t>16.182314</t>
  </si>
  <si>
    <t>39.833557</t>
  </si>
  <si>
    <t>16.182287</t>
  </si>
  <si>
    <t>41.691833</t>
  </si>
  <si>
    <t>16.18226</t>
  </si>
  <si>
    <t>42.457153</t>
  </si>
  <si>
    <t>16.182243</t>
  </si>
  <si>
    <t>43.31067</t>
  </si>
  <si>
    <t>16.18223</t>
  </si>
  <si>
    <t>42.500732</t>
  </si>
  <si>
    <t>58.589462</t>
  </si>
  <si>
    <t>16.182215</t>
  </si>
  <si>
    <t>41.862793</t>
  </si>
  <si>
    <t>16.182196</t>
  </si>
  <si>
    <t>40.582336</t>
  </si>
  <si>
    <t>16.182177</t>
  </si>
  <si>
    <t>40.20215</t>
  </si>
  <si>
    <t>58.58947</t>
  </si>
  <si>
    <t>16.182158</t>
  </si>
  <si>
    <t>41.645752</t>
  </si>
  <si>
    <t>16.18214</t>
  </si>
  <si>
    <t>42.15869</t>
  </si>
  <si>
    <t>16.182121</t>
  </si>
  <si>
    <t>43.019897</t>
  </si>
  <si>
    <t>16.1821</t>
  </si>
  <si>
    <t>42.53412</t>
  </si>
  <si>
    <t>16.182083</t>
  </si>
  <si>
    <t>42.16034</t>
  </si>
  <si>
    <t>16.182066</t>
  </si>
  <si>
    <t>41.249084</t>
  </si>
  <si>
    <t>58.58949</t>
  </si>
  <si>
    <t>42.126892</t>
  </si>
  <si>
    <t>58.5895</t>
  </si>
  <si>
    <t>16.18203</t>
  </si>
  <si>
    <t>41.836975</t>
  </si>
  <si>
    <t>16.182009</t>
  </si>
  <si>
    <t>41.399597</t>
  </si>
  <si>
    <t>58.589516</t>
  </si>
  <si>
    <t>16.18199</t>
  </si>
  <si>
    <t>43.322693</t>
  </si>
  <si>
    <t>58.589527</t>
  </si>
  <si>
    <t>16.181965</t>
  </si>
  <si>
    <t>43.02289</t>
  </si>
  <si>
    <t>16.181936</t>
  </si>
  <si>
    <t>43.31079</t>
  </si>
  <si>
    <t>58.589554</t>
  </si>
  <si>
    <t>16.181915</t>
  </si>
  <si>
    <t>43.092285</t>
  </si>
  <si>
    <t>16.181898</t>
  </si>
  <si>
    <t>42.947937</t>
  </si>
  <si>
    <t>58.589565</t>
  </si>
  <si>
    <t>16.18188</t>
  </si>
  <si>
    <t>42.158142</t>
  </si>
  <si>
    <t>58.58957</t>
  </si>
  <si>
    <t>16.181862</t>
  </si>
  <si>
    <t>42.50226</t>
  </si>
  <si>
    <t>16.181847</t>
  </si>
  <si>
    <t>42.670044</t>
  </si>
  <si>
    <t>16.181828</t>
  </si>
  <si>
    <t>43.078796</t>
  </si>
  <si>
    <t>58.589584</t>
  </si>
  <si>
    <t>16.181808</t>
  </si>
  <si>
    <t>41.989136</t>
  </si>
  <si>
    <t>58.589592</t>
  </si>
  <si>
    <t>16.18179</t>
  </si>
  <si>
    <t>41.494568</t>
  </si>
  <si>
    <t>58.589603</t>
  </si>
  <si>
    <t>16.181772</t>
  </si>
  <si>
    <t>41.712646</t>
  </si>
  <si>
    <t>16.181755</t>
  </si>
  <si>
    <t>41.743225</t>
  </si>
  <si>
    <t>16.18174</t>
  </si>
  <si>
    <t>42.329407</t>
  </si>
  <si>
    <t>58.589626</t>
  </si>
  <si>
    <t>16.181723</t>
  </si>
  <si>
    <t>40.890076</t>
  </si>
  <si>
    <t>58.58963</t>
  </si>
  <si>
    <t>16.181713</t>
  </si>
  <si>
    <t>40.622437</t>
  </si>
  <si>
    <t>16.181702</t>
  </si>
  <si>
    <t>39.741577</t>
  </si>
  <si>
    <t>16.181686</t>
  </si>
  <si>
    <t>38.170288</t>
  </si>
  <si>
    <t>58.58965</t>
  </si>
  <si>
    <t>16.181677</t>
  </si>
  <si>
    <t>37.98401</t>
  </si>
  <si>
    <t>58.589657</t>
  </si>
  <si>
    <t>16.181658</t>
  </si>
  <si>
    <t>38.32422</t>
  </si>
  <si>
    <t>16.18163</t>
  </si>
  <si>
    <t>37.535217</t>
  </si>
  <si>
    <t>58.589672</t>
  </si>
  <si>
    <t>16.18161</t>
  </si>
  <si>
    <t>37.316345</t>
  </si>
  <si>
    <t>58.589676</t>
  </si>
  <si>
    <t>16.181595</t>
  </si>
  <si>
    <t>36.647766</t>
  </si>
  <si>
    <t>58.589687</t>
  </si>
  <si>
    <t>16.181576</t>
  </si>
  <si>
    <t>36.86487</t>
  </si>
  <si>
    <t>16.181551</t>
  </si>
  <si>
    <t>36.499023</t>
  </si>
  <si>
    <t>58.589703</t>
  </si>
  <si>
    <t>16.181522</t>
  </si>
  <si>
    <t>35.801453</t>
  </si>
  <si>
    <t>58.589706</t>
  </si>
  <si>
    <t>16.181488</t>
  </si>
  <si>
    <t>36.160034</t>
  </si>
  <si>
    <t>58.589714</t>
  </si>
  <si>
    <t>16.181463</t>
  </si>
  <si>
    <t>35.039185</t>
  </si>
  <si>
    <t>16.181444</t>
  </si>
  <si>
    <t>34.270752</t>
  </si>
  <si>
    <t>58.589733</t>
  </si>
  <si>
    <t>16.181435</t>
  </si>
  <si>
    <t>34.429382</t>
  </si>
  <si>
    <t>58.589745</t>
  </si>
  <si>
    <t>16.181421</t>
  </si>
  <si>
    <t>34.791443</t>
  </si>
  <si>
    <t>16.181404</t>
  </si>
  <si>
    <t>34.885315</t>
  </si>
  <si>
    <t>58.589767</t>
  </si>
  <si>
    <t>16.181387</t>
  </si>
  <si>
    <t>34.19983</t>
  </si>
  <si>
    <t>16.18137</t>
  </si>
  <si>
    <t>34.743164</t>
  </si>
  <si>
    <t>16.18135</t>
  </si>
  <si>
    <t>34.838196</t>
  </si>
  <si>
    <t>16.181332</t>
  </si>
  <si>
    <t>33.637817</t>
  </si>
  <si>
    <t>16.181314</t>
  </si>
  <si>
    <t>33.02069</t>
  </si>
  <si>
    <t>16.181273</t>
  </si>
  <si>
    <t>33.8963</t>
  </si>
  <si>
    <t>16.18125</t>
  </si>
  <si>
    <t>34.608032</t>
  </si>
  <si>
    <t>58.58982</t>
  </si>
  <si>
    <t>16.18124</t>
  </si>
  <si>
    <t>33.10309</t>
  </si>
  <si>
    <t>16.181236</t>
  </si>
  <si>
    <t>32.46997</t>
  </si>
  <si>
    <t>58.58984</t>
  </si>
  <si>
    <t>31.737854</t>
  </si>
  <si>
    <t>58.589848</t>
  </si>
  <si>
    <t>16.181221</t>
  </si>
  <si>
    <t>30.646301</t>
  </si>
  <si>
    <t>16.181192</t>
  </si>
  <si>
    <t>31.536682</t>
  </si>
  <si>
    <t>16.18117</t>
  </si>
  <si>
    <t>31.205872</t>
  </si>
  <si>
    <t>16.18115</t>
  </si>
  <si>
    <t>31.998413</t>
  </si>
  <si>
    <t>16.181133</t>
  </si>
  <si>
    <t>31.716736</t>
  </si>
  <si>
    <t>16.181116</t>
  </si>
  <si>
    <t>33.43573</t>
  </si>
  <si>
    <t>58.58986</t>
  </si>
  <si>
    <t>16.181099</t>
  </si>
  <si>
    <t>33.104004</t>
  </si>
  <si>
    <t>58.589874</t>
  </si>
  <si>
    <t>16.181091</t>
  </si>
  <si>
    <t>32.637146</t>
  </si>
  <si>
    <t>16.181082</t>
  </si>
  <si>
    <t>31.481873</t>
  </si>
  <si>
    <t>31.009827</t>
  </si>
  <si>
    <t>16.181067</t>
  </si>
  <si>
    <t>31.01587</t>
  </si>
  <si>
    <t>58.589893</t>
  </si>
  <si>
    <t>16.181065</t>
  </si>
  <si>
    <t>31.195984</t>
  </si>
  <si>
    <t>16.181063</t>
  </si>
  <si>
    <t>30.196838</t>
  </si>
  <si>
    <t>16.181057</t>
  </si>
  <si>
    <t>31.000977</t>
  </si>
  <si>
    <t>16.18105</t>
  </si>
  <si>
    <t>33.629578</t>
  </si>
  <si>
    <t>16.181034</t>
  </si>
  <si>
    <t>34.628784</t>
  </si>
  <si>
    <t>16.18101</t>
  </si>
  <si>
    <t>36.765625</t>
  </si>
  <si>
    <t>16.18097</t>
  </si>
  <si>
    <t>36.805115</t>
  </si>
  <si>
    <t>16.180922</t>
  </si>
  <si>
    <t>36.767273</t>
  </si>
  <si>
    <t>16.180882</t>
  </si>
  <si>
    <t>38.17151</t>
  </si>
  <si>
    <t>16.18084</t>
  </si>
  <si>
    <t>37.17865</t>
  </si>
  <si>
    <t>58.589863</t>
  </si>
  <si>
    <t>16.180794</t>
  </si>
  <si>
    <t>37.315308</t>
  </si>
  <si>
    <t>16.180742</t>
  </si>
  <si>
    <t>37.26837</t>
  </si>
  <si>
    <t>16.18069</t>
  </si>
  <si>
    <t>39.63501</t>
  </si>
  <si>
    <t>16.18064</t>
  </si>
  <si>
    <t>42.97278</t>
  </si>
  <si>
    <t>16.180593</t>
  </si>
  <si>
    <t>43.409607</t>
  </si>
  <si>
    <t>16.180552</t>
  </si>
  <si>
    <t>43.5307</t>
  </si>
  <si>
    <t>16.180513</t>
  </si>
  <si>
    <t>43.93103</t>
  </si>
  <si>
    <t>16.180487</t>
  </si>
  <si>
    <t>43.951416</t>
  </si>
  <si>
    <t>16.18046</t>
  </si>
  <si>
    <t>44.479248</t>
  </si>
  <si>
    <t>16.180431</t>
  </si>
  <si>
    <t>45.074768</t>
  </si>
  <si>
    <t>16.180397</t>
  </si>
  <si>
    <t>47.034607</t>
  </si>
  <si>
    <t>16.180359</t>
  </si>
  <si>
    <t>46.29834</t>
  </si>
  <si>
    <t>16.180326</t>
  </si>
  <si>
    <t>46.47339</t>
  </si>
  <si>
    <t>58.590015</t>
  </si>
  <si>
    <t>16.18029</t>
  </si>
  <si>
    <t>45.667114</t>
  </si>
  <si>
    <t>16.180252</t>
  </si>
  <si>
    <t>45.83557</t>
  </si>
  <si>
    <t>58.590027</t>
  </si>
  <si>
    <t>46.145935</t>
  </si>
  <si>
    <t>16.180174</t>
  </si>
  <si>
    <t>46.57727</t>
  </si>
  <si>
    <t>58.590046</t>
  </si>
  <si>
    <t>16.180132</t>
  </si>
  <si>
    <t>46.24707</t>
  </si>
  <si>
    <t>58.590065</t>
  </si>
  <si>
    <t>16.18009</t>
  </si>
  <si>
    <t>47.777466</t>
  </si>
  <si>
    <t>58.590088</t>
  </si>
  <si>
    <t>16.180046</t>
  </si>
  <si>
    <t>48.750366</t>
  </si>
  <si>
    <t>16.18</t>
  </si>
  <si>
    <t>48.901184</t>
  </si>
  <si>
    <t>58.59013</t>
  </si>
  <si>
    <t>16.179949</t>
  </si>
  <si>
    <t>47.812866</t>
  </si>
  <si>
    <t>58.590145</t>
  </si>
  <si>
    <t>16.17989</t>
  </si>
  <si>
    <t>47.742004</t>
  </si>
  <si>
    <t>58.590164</t>
  </si>
  <si>
    <t>16.17983</t>
  </si>
  <si>
    <t>48.068176</t>
  </si>
  <si>
    <t>58.59018</t>
  </si>
  <si>
    <t>16.179764</t>
  </si>
  <si>
    <t>47.782288</t>
  </si>
  <si>
    <t>16.179699</t>
  </si>
  <si>
    <t>48.154846</t>
  </si>
  <si>
    <t>16.179634</t>
  </si>
  <si>
    <t>48.47113</t>
  </si>
  <si>
    <t>58.590214</t>
  </si>
  <si>
    <t>16.179564</t>
  </si>
  <si>
    <t>47.739136</t>
  </si>
  <si>
    <t>58.590225</t>
  </si>
  <si>
    <t>16.179495</t>
  </si>
  <si>
    <t>48.393982</t>
  </si>
  <si>
    <t>16.179426</t>
  </si>
  <si>
    <t>47.36078</t>
  </si>
  <si>
    <t>58.59025</t>
  </si>
  <si>
    <t>16.17936</t>
  </si>
  <si>
    <t>46.37677</t>
  </si>
  <si>
    <t>58.590263</t>
  </si>
  <si>
    <t>16.179302</t>
  </si>
  <si>
    <t>47.177917</t>
  </si>
  <si>
    <t>58.59029</t>
  </si>
  <si>
    <t>16.179255</t>
  </si>
  <si>
    <t>47.92755</t>
  </si>
  <si>
    <t>58.590317</t>
  </si>
  <si>
    <t>16.17921</t>
  </si>
  <si>
    <t>47.436462</t>
  </si>
  <si>
    <t>58.59034</t>
  </si>
  <si>
    <t>16.17917</t>
  </si>
  <si>
    <t>46.892517</t>
  </si>
  <si>
    <t>58.59036</t>
  </si>
  <si>
    <t>16.179134</t>
  </si>
  <si>
    <t>47.773193</t>
  </si>
  <si>
    <t>58.590374</t>
  </si>
  <si>
    <t>16.179092</t>
  </si>
  <si>
    <t>47.544983</t>
  </si>
  <si>
    <t>58.59039</t>
  </si>
  <si>
    <t>16.17905</t>
  </si>
  <si>
    <t>46.82068</t>
  </si>
  <si>
    <t>16.17901</t>
  </si>
  <si>
    <t>48.163696</t>
  </si>
  <si>
    <t>58.59042</t>
  </si>
  <si>
    <t>16.178976</t>
  </si>
  <si>
    <t>48.708984</t>
  </si>
  <si>
    <t>58.590424</t>
  </si>
  <si>
    <t>16.17895</t>
  </si>
  <si>
    <t>48.460876</t>
  </si>
  <si>
    <t>16.178928</t>
  </si>
  <si>
    <t>48.105286</t>
  </si>
  <si>
    <t>16.178904</t>
  </si>
  <si>
    <t>47.809998</t>
  </si>
  <si>
    <t>16.178852</t>
  </si>
  <si>
    <t>46.88672</t>
  </si>
  <si>
    <t>58.590412</t>
  </si>
  <si>
    <t>16.178776</t>
  </si>
  <si>
    <t>47.563477</t>
  </si>
  <si>
    <t>58.590397</t>
  </si>
  <si>
    <t>16.178698</t>
  </si>
  <si>
    <t>47.601746</t>
  </si>
  <si>
    <t>58.59038</t>
  </si>
  <si>
    <t>16.17862</t>
  </si>
  <si>
    <t>47.713135</t>
  </si>
  <si>
    <t>58.59037</t>
  </si>
  <si>
    <t>16.178541</t>
  </si>
  <si>
    <t>49.561462</t>
  </si>
  <si>
    <t>16.178461</t>
  </si>
  <si>
    <t>49.769653</t>
  </si>
  <si>
    <t>58.59035</t>
  </si>
  <si>
    <t>16.178396</t>
  </si>
  <si>
    <t>49.268066</t>
  </si>
  <si>
    <t>58.590347</t>
  </si>
  <si>
    <t>16.178337</t>
  </si>
  <si>
    <t>49.066895</t>
  </si>
  <si>
    <t>16.178284</t>
  </si>
  <si>
    <t>48.673645</t>
  </si>
  <si>
    <t>16.178226</t>
  </si>
  <si>
    <t>48.85553</t>
  </si>
  <si>
    <t>16.178171</t>
  </si>
  <si>
    <t>47.30371</t>
  </si>
  <si>
    <t>58.590332</t>
  </si>
  <si>
    <t>16.178123</t>
  </si>
  <si>
    <t>47.177002</t>
  </si>
  <si>
    <t>58.59033</t>
  </si>
  <si>
    <t>16.178099</t>
  </si>
  <si>
    <t>47.887634</t>
  </si>
  <si>
    <t>16.178097</t>
  </si>
  <si>
    <t>48.511353</t>
  </si>
  <si>
    <t>16.178093</t>
  </si>
  <si>
    <t>47.548523</t>
  </si>
  <si>
    <t>16.178087</t>
  </si>
  <si>
    <t>47.402466</t>
  </si>
  <si>
    <t>16.178074</t>
  </si>
  <si>
    <t>46.543396</t>
  </si>
  <si>
    <t>16.178057</t>
  </si>
  <si>
    <t>46.15088</t>
  </si>
  <si>
    <t>16.17804</t>
  </si>
  <si>
    <t>46.536377</t>
  </si>
  <si>
    <t>16.17802</t>
  </si>
  <si>
    <t>46.72711</t>
  </si>
  <si>
    <t>58.590324</t>
  </si>
  <si>
    <t>16.178001</t>
  </si>
  <si>
    <t>46.85785</t>
  </si>
  <si>
    <t>16.177996</t>
  </si>
  <si>
    <t>46.750427</t>
  </si>
  <si>
    <t>58.590298</t>
  </si>
  <si>
    <t>16.177986</t>
  </si>
  <si>
    <t>46.598267</t>
  </si>
  <si>
    <t>16.177975</t>
  </si>
  <si>
    <t>46.982605</t>
  </si>
  <si>
    <t>58.590282</t>
  </si>
  <si>
    <t>16.177961</t>
  </si>
  <si>
    <t>46.49939</t>
  </si>
  <si>
    <t>16.17795</t>
  </si>
  <si>
    <t>46.2995</t>
  </si>
  <si>
    <t>16.177948</t>
  </si>
  <si>
    <t>45.24054</t>
  </si>
  <si>
    <t>16.177952</t>
  </si>
  <si>
    <t>44.352173</t>
  </si>
  <si>
    <t>58.590252</t>
  </si>
  <si>
    <t>16.177958</t>
  </si>
  <si>
    <t>43.716553</t>
  </si>
  <si>
    <t>43.397278</t>
  </si>
  <si>
    <t>16.177963</t>
  </si>
  <si>
    <t>44.250793</t>
  </si>
  <si>
    <t>16.177965</t>
  </si>
  <si>
    <t>44.74243</t>
  </si>
  <si>
    <t>46.10144</t>
  </si>
  <si>
    <t>16.177954</t>
  </si>
  <si>
    <t>46.471863</t>
  </si>
  <si>
    <t>16.17796</t>
  </si>
  <si>
    <t>45.69336</t>
  </si>
  <si>
    <t>58.590267</t>
  </si>
  <si>
    <t>45.655212</t>
  </si>
  <si>
    <t>58.59027</t>
  </si>
  <si>
    <t>45.65515</t>
  </si>
  <si>
    <t>45.645935</t>
  </si>
  <si>
    <t>45.853516</t>
  </si>
  <si>
    <t>58.59028</t>
  </si>
  <si>
    <t>45.853455</t>
  </si>
  <si>
    <t>45.901367</t>
  </si>
  <si>
    <t>45.915466</t>
  </si>
  <si>
    <t>45.96698</t>
  </si>
  <si>
    <t>45.996033</t>
  </si>
  <si>
    <t>46.107788</t>
  </si>
  <si>
    <t>46.163147</t>
  </si>
  <si>
    <t>46.200928</t>
  </si>
  <si>
    <t>46.20111</t>
  </si>
  <si>
    <t>46.25299</t>
  </si>
  <si>
    <t>46.250366</t>
  </si>
  <si>
    <t>46.244507</t>
  </si>
  <si>
    <t>46.235474</t>
  </si>
  <si>
    <t>46.38269</t>
  </si>
  <si>
    <t>46.610718</t>
  </si>
  <si>
    <t>46.6875</t>
  </si>
  <si>
    <t>46.813232</t>
  </si>
  <si>
    <t>16.177956</t>
  </si>
  <si>
    <t>46.863037</t>
  </si>
  <si>
    <t>48.4162</t>
  </si>
  <si>
    <t>16.177944</t>
  </si>
  <si>
    <t>48.22937</t>
  </si>
  <si>
    <t>16.177938</t>
  </si>
  <si>
    <t>49.181824</t>
  </si>
  <si>
    <t>16.177935</t>
  </si>
  <si>
    <t>48.722473</t>
  </si>
  <si>
    <t>48.52539</t>
  </si>
  <si>
    <t>48.710327</t>
  </si>
  <si>
    <t>16.17792</t>
  </si>
  <si>
    <t>49.585266</t>
  </si>
  <si>
    <t>16.177914</t>
  </si>
  <si>
    <t>48.010864</t>
  </si>
  <si>
    <t>16.177904</t>
  </si>
  <si>
    <t>46.131042</t>
  </si>
  <si>
    <t>16.177895</t>
  </si>
  <si>
    <t>45.40332</t>
  </si>
  <si>
    <t>16.177881</t>
  </si>
  <si>
    <t>44.47119</t>
  </si>
  <si>
    <t>58.59026</t>
  </si>
  <si>
    <t>16.17787</t>
  </si>
  <si>
    <t>43.40979</t>
  </si>
  <si>
    <t>58.590256</t>
  </si>
  <si>
    <t>16.177856</t>
  </si>
  <si>
    <t>41.54016</t>
  </si>
  <si>
    <t>16.177849</t>
  </si>
  <si>
    <t>42.030212</t>
  </si>
  <si>
    <t>16.177843</t>
  </si>
  <si>
    <t>42.947876</t>
  </si>
  <si>
    <t>16.17784</t>
  </si>
  <si>
    <t>44.71643</t>
  </si>
  <si>
    <t>58.590294</t>
  </si>
  <si>
    <t>46.97827</t>
  </si>
  <si>
    <t>58.5903</t>
  </si>
  <si>
    <t>16.17783</t>
  </si>
  <si>
    <t>45.86737</t>
  </si>
  <si>
    <t>16.17782</t>
  </si>
  <si>
    <t>46.61487</t>
  </si>
  <si>
    <t>16.177803</t>
  </si>
  <si>
    <t>46.336365</t>
  </si>
  <si>
    <t>16.177782</t>
  </si>
  <si>
    <t>46.712646</t>
  </si>
  <si>
    <t>46.82318</t>
  </si>
  <si>
    <t>16.17775</t>
  </si>
  <si>
    <t>45.555847</t>
  </si>
  <si>
    <t>58.590286</t>
  </si>
  <si>
    <t>16.177729</t>
  </si>
  <si>
    <t>45.652527</t>
  </si>
  <si>
    <t>16.177698</t>
  </si>
  <si>
    <t>46.171875</t>
  </si>
  <si>
    <t>16.177662</t>
  </si>
  <si>
    <t>47.27649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</si>
</sst>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06-05-2018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66"/>
  <sheetViews>
    <sheetView tabSelected="1" workbookViewId="0"/>
  </sheetViews>
  <sheetFormatPr baseColWidth="10" defaultRowHeight="16" x14ac:dyDescent="0.2"/>
  <cols>
    <col min="1" max="1" width="15.33203125" customWidth="1"/>
    <col min="2" max="2" width="7.6640625" bestFit="1" customWidth="1"/>
    <col min="3" max="5" width="9.6640625" bestFit="1" customWidth="1"/>
    <col min="6" max="6" width="9.1640625" bestFit="1" customWidth="1"/>
    <col min="7" max="7" width="4.1640625" bestFit="1" customWidth="1"/>
    <col min="8" max="8" width="11.1640625" bestFit="1" customWidth="1"/>
  </cols>
  <sheetData>
    <row r="1" spans="1:8" x14ac:dyDescent="0.2">
      <c r="A1">
        <v>1525592540768</v>
      </c>
      <c r="B1" t="s">
        <v>2</v>
      </c>
      <c r="C1" t="s">
        <v>3</v>
      </c>
      <c r="D1" t="s">
        <v>4</v>
      </c>
      <c r="E1" t="s">
        <v>5</v>
      </c>
    </row>
    <row r="2" spans="1:8" x14ac:dyDescent="0.2">
      <c r="A2">
        <v>1525592542768</v>
      </c>
      <c r="B2" t="s">
        <v>2</v>
      </c>
      <c r="C2" t="s">
        <v>6</v>
      </c>
      <c r="D2" t="s">
        <v>7</v>
      </c>
      <c r="E2" t="s">
        <v>8</v>
      </c>
    </row>
    <row r="3" spans="1:8" x14ac:dyDescent="0.2">
      <c r="A3">
        <v>1525592544182</v>
      </c>
      <c r="B3" t="s">
        <v>0</v>
      </c>
      <c r="C3" t="s">
        <v>1</v>
      </c>
      <c r="D3">
        <v>-1</v>
      </c>
      <c r="E3">
        <v>24001</v>
      </c>
      <c r="F3">
        <v>25729813</v>
      </c>
      <c r="G3">
        <v>49</v>
      </c>
      <c r="H3">
        <v>-72</v>
      </c>
    </row>
    <row r="4" spans="1:8" x14ac:dyDescent="0.2">
      <c r="A4">
        <v>1525592544182</v>
      </c>
      <c r="B4" t="s">
        <v>0</v>
      </c>
      <c r="C4" t="s">
        <v>1</v>
      </c>
      <c r="D4">
        <v>-1</v>
      </c>
      <c r="E4">
        <f>-1-1</f>
        <v>-2</v>
      </c>
      <c r="F4">
        <v>-1</v>
      </c>
      <c r="G4">
        <v>50</v>
      </c>
      <c r="H4">
        <v>-84</v>
      </c>
    </row>
    <row r="5" spans="1:8" x14ac:dyDescent="0.2">
      <c r="A5">
        <v>1525592544182</v>
      </c>
      <c r="B5" t="s">
        <v>0</v>
      </c>
      <c r="C5" t="s">
        <v>1</v>
      </c>
      <c r="D5">
        <v>-1</v>
      </c>
      <c r="E5">
        <f>-1-1</f>
        <v>-2</v>
      </c>
      <c r="F5">
        <v>-1</v>
      </c>
      <c r="G5">
        <v>293</v>
      </c>
      <c r="H5">
        <v>-78</v>
      </c>
    </row>
    <row r="6" spans="1:8" x14ac:dyDescent="0.2">
      <c r="A6">
        <v>1525592544182</v>
      </c>
      <c r="B6" t="s">
        <v>0</v>
      </c>
      <c r="C6" t="s">
        <v>1</v>
      </c>
      <c r="D6">
        <v>-1</v>
      </c>
      <c r="E6">
        <f>-1-1</f>
        <v>-2</v>
      </c>
      <c r="F6">
        <v>-1</v>
      </c>
      <c r="G6">
        <v>339</v>
      </c>
      <c r="H6">
        <v>-85</v>
      </c>
    </row>
    <row r="7" spans="1:8" x14ac:dyDescent="0.2">
      <c r="A7">
        <v>1525592544182</v>
      </c>
      <c r="B7" t="s">
        <v>0</v>
      </c>
      <c r="C7" t="s">
        <v>1</v>
      </c>
      <c r="D7">
        <v>-1</v>
      </c>
      <c r="E7">
        <f>-1-1</f>
        <v>-2</v>
      </c>
      <c r="F7">
        <v>-1</v>
      </c>
      <c r="G7">
        <v>383</v>
      </c>
      <c r="H7">
        <v>-87</v>
      </c>
    </row>
    <row r="8" spans="1:8" x14ac:dyDescent="0.2">
      <c r="A8">
        <v>1525592544768</v>
      </c>
      <c r="B8" t="s">
        <v>2</v>
      </c>
      <c r="C8" t="s">
        <v>9</v>
      </c>
      <c r="D8" t="s">
        <v>10</v>
      </c>
      <c r="E8" t="s">
        <v>11</v>
      </c>
    </row>
    <row r="9" spans="1:8" x14ac:dyDescent="0.2">
      <c r="A9">
        <v>1525592546768</v>
      </c>
      <c r="B9" t="s">
        <v>2</v>
      </c>
      <c r="C9" t="s">
        <v>12</v>
      </c>
      <c r="D9" t="s">
        <v>13</v>
      </c>
      <c r="E9" t="s">
        <v>14</v>
      </c>
    </row>
    <row r="10" spans="1:8" x14ac:dyDescent="0.2">
      <c r="A10">
        <v>1525592548768</v>
      </c>
      <c r="B10" t="s">
        <v>2</v>
      </c>
      <c r="C10" t="s">
        <v>15</v>
      </c>
      <c r="D10" t="s">
        <v>16</v>
      </c>
      <c r="E10" t="s">
        <v>17</v>
      </c>
    </row>
    <row r="11" spans="1:8" x14ac:dyDescent="0.2">
      <c r="A11">
        <v>1525592549218</v>
      </c>
      <c r="B11" t="s">
        <v>0</v>
      </c>
      <c r="C11" t="s">
        <v>1</v>
      </c>
      <c r="D11">
        <v>-1</v>
      </c>
      <c r="E11">
        <v>24001</v>
      </c>
      <c r="F11">
        <v>25729813</v>
      </c>
      <c r="G11">
        <v>49</v>
      </c>
      <c r="H11">
        <v>-84</v>
      </c>
    </row>
    <row r="12" spans="1:8" x14ac:dyDescent="0.2">
      <c r="A12">
        <v>1525592549218</v>
      </c>
      <c r="B12" t="s">
        <v>0</v>
      </c>
      <c r="C12" t="s">
        <v>1</v>
      </c>
      <c r="D12">
        <v>-1</v>
      </c>
      <c r="E12">
        <f>-1-1</f>
        <v>-2</v>
      </c>
      <c r="F12">
        <v>-1</v>
      </c>
      <c r="G12">
        <v>50</v>
      </c>
      <c r="H12">
        <v>-90</v>
      </c>
    </row>
    <row r="13" spans="1:8" x14ac:dyDescent="0.2">
      <c r="A13">
        <v>1525592549218</v>
      </c>
      <c r="B13" t="s">
        <v>0</v>
      </c>
      <c r="C13" t="s">
        <v>1</v>
      </c>
      <c r="D13">
        <v>-1</v>
      </c>
      <c r="E13">
        <f>-1-1</f>
        <v>-2</v>
      </c>
      <c r="F13">
        <v>-1</v>
      </c>
      <c r="G13">
        <v>293</v>
      </c>
      <c r="H13">
        <v>-92</v>
      </c>
    </row>
    <row r="14" spans="1:8" x14ac:dyDescent="0.2">
      <c r="A14">
        <v>1525592549218</v>
      </c>
      <c r="B14" t="s">
        <v>0</v>
      </c>
      <c r="C14" t="s">
        <v>1</v>
      </c>
      <c r="D14">
        <v>-1</v>
      </c>
      <c r="E14">
        <f>-1-1</f>
        <v>-2</v>
      </c>
      <c r="F14">
        <v>-1</v>
      </c>
      <c r="G14">
        <v>339</v>
      </c>
      <c r="H14">
        <v>-96</v>
      </c>
    </row>
    <row r="15" spans="1:8" x14ac:dyDescent="0.2">
      <c r="A15">
        <v>1525592549218</v>
      </c>
      <c r="B15" t="s">
        <v>0</v>
      </c>
      <c r="C15" t="s">
        <v>1</v>
      </c>
      <c r="D15">
        <v>-1</v>
      </c>
      <c r="E15">
        <f>-1-1</f>
        <v>-2</v>
      </c>
      <c r="F15">
        <v>-1</v>
      </c>
      <c r="G15">
        <v>383</v>
      </c>
      <c r="H15">
        <v>-94</v>
      </c>
    </row>
    <row r="16" spans="1:8" x14ac:dyDescent="0.2">
      <c r="A16">
        <v>1525592564692</v>
      </c>
      <c r="B16" t="s">
        <v>0</v>
      </c>
      <c r="C16" t="s">
        <v>1</v>
      </c>
      <c r="D16">
        <v>-1</v>
      </c>
      <c r="E16">
        <f>-1-1</f>
        <v>-2</v>
      </c>
      <c r="F16">
        <v>-1</v>
      </c>
      <c r="G16">
        <v>49</v>
      </c>
      <c r="H16">
        <v>-92</v>
      </c>
    </row>
    <row r="17" spans="1:8" x14ac:dyDescent="0.2">
      <c r="A17">
        <v>1525592564692</v>
      </c>
      <c r="B17" t="s">
        <v>0</v>
      </c>
      <c r="C17" t="s">
        <v>1</v>
      </c>
      <c r="D17">
        <v>-1</v>
      </c>
      <c r="E17">
        <v>24001</v>
      </c>
      <c r="F17">
        <v>25729823</v>
      </c>
      <c r="G17">
        <v>50</v>
      </c>
      <c r="H17">
        <v>-90</v>
      </c>
    </row>
    <row r="18" spans="1:8" x14ac:dyDescent="0.2">
      <c r="A18">
        <v>1525592564692</v>
      </c>
      <c r="B18" t="s">
        <v>0</v>
      </c>
      <c r="C18" t="s">
        <v>1</v>
      </c>
      <c r="D18">
        <v>-1</v>
      </c>
      <c r="E18">
        <f>-1-1</f>
        <v>-2</v>
      </c>
      <c r="F18">
        <v>-1</v>
      </c>
      <c r="G18">
        <v>293</v>
      </c>
      <c r="H18">
        <v>-99</v>
      </c>
    </row>
    <row r="19" spans="1:8" x14ac:dyDescent="0.2">
      <c r="A19">
        <v>1525592564692</v>
      </c>
      <c r="B19" t="s">
        <v>0</v>
      </c>
      <c r="C19" t="s">
        <v>1</v>
      </c>
      <c r="D19">
        <v>-1</v>
      </c>
      <c r="E19">
        <f>-1-1</f>
        <v>-2</v>
      </c>
      <c r="F19">
        <v>-1</v>
      </c>
      <c r="G19">
        <v>339</v>
      </c>
      <c r="H19">
        <v>-98</v>
      </c>
    </row>
    <row r="20" spans="1:8" x14ac:dyDescent="0.2">
      <c r="A20">
        <v>1525592564692</v>
      </c>
      <c r="B20" t="s">
        <v>0</v>
      </c>
      <c r="C20" t="s">
        <v>1</v>
      </c>
      <c r="D20">
        <v>-1</v>
      </c>
      <c r="E20">
        <f>-1-1</f>
        <v>-2</v>
      </c>
      <c r="F20">
        <v>-1</v>
      </c>
      <c r="G20">
        <v>383</v>
      </c>
      <c r="H20">
        <v>-104</v>
      </c>
    </row>
    <row r="21" spans="1:8" x14ac:dyDescent="0.2">
      <c r="A21">
        <v>1525592564761</v>
      </c>
      <c r="B21" t="s">
        <v>0</v>
      </c>
      <c r="C21" t="s">
        <v>1</v>
      </c>
      <c r="D21">
        <v>-1</v>
      </c>
      <c r="E21">
        <f>-1-1</f>
        <v>-2</v>
      </c>
      <c r="F21">
        <v>-1</v>
      </c>
      <c r="G21">
        <v>49</v>
      </c>
      <c r="H21">
        <v>-92</v>
      </c>
    </row>
    <row r="22" spans="1:8" x14ac:dyDescent="0.2">
      <c r="A22">
        <v>1525592564761</v>
      </c>
      <c r="B22" t="s">
        <v>0</v>
      </c>
      <c r="C22" t="s">
        <v>1</v>
      </c>
      <c r="D22">
        <v>-1</v>
      </c>
      <c r="E22">
        <v>24001</v>
      </c>
      <c r="F22">
        <v>25729823</v>
      </c>
      <c r="G22">
        <v>50</v>
      </c>
      <c r="H22">
        <v>-90</v>
      </c>
    </row>
    <row r="23" spans="1:8" x14ac:dyDescent="0.2">
      <c r="A23">
        <v>1525592564761</v>
      </c>
      <c r="B23" t="s">
        <v>0</v>
      </c>
      <c r="C23" t="s">
        <v>1</v>
      </c>
      <c r="D23">
        <v>-1</v>
      </c>
      <c r="E23">
        <f>-1-1</f>
        <v>-2</v>
      </c>
      <c r="F23">
        <v>-1</v>
      </c>
      <c r="G23">
        <v>293</v>
      </c>
      <c r="H23">
        <v>-99</v>
      </c>
    </row>
    <row r="24" spans="1:8" x14ac:dyDescent="0.2">
      <c r="A24">
        <v>1525592564761</v>
      </c>
      <c r="B24" t="s">
        <v>0</v>
      </c>
      <c r="C24" t="s">
        <v>1</v>
      </c>
      <c r="D24">
        <v>-1</v>
      </c>
      <c r="E24">
        <f>-1-1</f>
        <v>-2</v>
      </c>
      <c r="F24">
        <v>-1</v>
      </c>
      <c r="G24">
        <v>339</v>
      </c>
      <c r="H24">
        <v>-98</v>
      </c>
    </row>
    <row r="25" spans="1:8" x14ac:dyDescent="0.2">
      <c r="A25">
        <v>1525592564761</v>
      </c>
      <c r="B25" t="s">
        <v>0</v>
      </c>
      <c r="C25" t="s">
        <v>1</v>
      </c>
      <c r="D25">
        <v>-1</v>
      </c>
      <c r="E25">
        <f>-1-1</f>
        <v>-2</v>
      </c>
      <c r="F25">
        <v>-1</v>
      </c>
      <c r="G25">
        <v>383</v>
      </c>
      <c r="H25">
        <v>-104</v>
      </c>
    </row>
    <row r="26" spans="1:8" x14ac:dyDescent="0.2">
      <c r="A26">
        <v>1525592567613</v>
      </c>
      <c r="B26" t="s">
        <v>0</v>
      </c>
      <c r="C26" t="s">
        <v>1</v>
      </c>
      <c r="D26">
        <v>-1</v>
      </c>
      <c r="E26">
        <v>24001</v>
      </c>
      <c r="F26">
        <v>25729813</v>
      </c>
      <c r="G26">
        <v>49</v>
      </c>
      <c r="H26">
        <v>-91</v>
      </c>
    </row>
    <row r="27" spans="1:8" x14ac:dyDescent="0.2">
      <c r="A27">
        <v>1525592567613</v>
      </c>
      <c r="B27" t="s">
        <v>0</v>
      </c>
      <c r="C27" t="s">
        <v>1</v>
      </c>
      <c r="D27">
        <v>-1</v>
      </c>
      <c r="E27">
        <f>-1-1</f>
        <v>-2</v>
      </c>
      <c r="F27">
        <v>-1</v>
      </c>
      <c r="G27">
        <v>50</v>
      </c>
      <c r="H27">
        <v>-93</v>
      </c>
    </row>
    <row r="28" spans="1:8" x14ac:dyDescent="0.2">
      <c r="A28">
        <v>1525592567613</v>
      </c>
      <c r="B28" t="s">
        <v>0</v>
      </c>
      <c r="C28" t="s">
        <v>1</v>
      </c>
      <c r="D28">
        <v>-1</v>
      </c>
      <c r="E28">
        <f>-1-1</f>
        <v>-2</v>
      </c>
      <c r="F28">
        <v>-1</v>
      </c>
      <c r="G28">
        <v>293</v>
      </c>
      <c r="H28">
        <v>-95</v>
      </c>
    </row>
    <row r="29" spans="1:8" x14ac:dyDescent="0.2">
      <c r="A29">
        <v>1525592567613</v>
      </c>
      <c r="B29" t="s">
        <v>0</v>
      </c>
      <c r="C29" t="s">
        <v>1</v>
      </c>
      <c r="D29">
        <v>-1</v>
      </c>
      <c r="E29">
        <f>-1-1</f>
        <v>-2</v>
      </c>
      <c r="F29">
        <v>-1</v>
      </c>
      <c r="G29">
        <v>339</v>
      </c>
      <c r="H29">
        <v>-99</v>
      </c>
    </row>
    <row r="30" spans="1:8" x14ac:dyDescent="0.2">
      <c r="A30">
        <v>1525592567613</v>
      </c>
      <c r="B30" t="s">
        <v>0</v>
      </c>
      <c r="C30" t="s">
        <v>1</v>
      </c>
      <c r="D30">
        <v>-1</v>
      </c>
      <c r="E30">
        <f>-1-1</f>
        <v>-2</v>
      </c>
      <c r="F30">
        <v>-1</v>
      </c>
      <c r="G30">
        <v>386</v>
      </c>
      <c r="H30">
        <v>-106</v>
      </c>
    </row>
    <row r="31" spans="1:8" x14ac:dyDescent="0.2">
      <c r="A31">
        <v>1525592567613</v>
      </c>
      <c r="B31" t="s">
        <v>0</v>
      </c>
      <c r="C31" t="s">
        <v>1</v>
      </c>
      <c r="D31">
        <v>-1</v>
      </c>
      <c r="E31">
        <f>-1-1</f>
        <v>-2</v>
      </c>
      <c r="F31">
        <v>-1</v>
      </c>
      <c r="G31">
        <v>424</v>
      </c>
      <c r="H31">
        <v>-100</v>
      </c>
    </row>
    <row r="32" spans="1:8" x14ac:dyDescent="0.2">
      <c r="A32">
        <v>1525592567662</v>
      </c>
      <c r="B32" t="s">
        <v>0</v>
      </c>
      <c r="C32" t="s">
        <v>1</v>
      </c>
      <c r="D32">
        <v>-1</v>
      </c>
      <c r="E32">
        <v>24001</v>
      </c>
      <c r="F32">
        <v>25729813</v>
      </c>
      <c r="G32">
        <v>49</v>
      </c>
      <c r="H32">
        <v>-91</v>
      </c>
    </row>
    <row r="33" spans="1:8" x14ac:dyDescent="0.2">
      <c r="A33">
        <v>1525592567662</v>
      </c>
      <c r="B33" t="s">
        <v>0</v>
      </c>
      <c r="C33" t="s">
        <v>1</v>
      </c>
      <c r="D33">
        <v>-1</v>
      </c>
      <c r="E33">
        <f>-1-1</f>
        <v>-2</v>
      </c>
      <c r="F33">
        <v>-1</v>
      </c>
      <c r="G33">
        <v>50</v>
      </c>
      <c r="H33">
        <v>-93</v>
      </c>
    </row>
    <row r="34" spans="1:8" x14ac:dyDescent="0.2">
      <c r="A34">
        <v>1525592567662</v>
      </c>
      <c r="B34" t="s">
        <v>0</v>
      </c>
      <c r="C34" t="s">
        <v>1</v>
      </c>
      <c r="D34">
        <v>-1</v>
      </c>
      <c r="E34">
        <f>-1-1</f>
        <v>-2</v>
      </c>
      <c r="F34">
        <v>-1</v>
      </c>
      <c r="G34">
        <v>293</v>
      </c>
      <c r="H34">
        <v>-95</v>
      </c>
    </row>
    <row r="35" spans="1:8" x14ac:dyDescent="0.2">
      <c r="A35">
        <v>1525592567662</v>
      </c>
      <c r="B35" t="s">
        <v>0</v>
      </c>
      <c r="C35" t="s">
        <v>1</v>
      </c>
      <c r="D35">
        <v>-1</v>
      </c>
      <c r="E35">
        <f>-1-1</f>
        <v>-2</v>
      </c>
      <c r="F35">
        <v>-1</v>
      </c>
      <c r="G35">
        <v>339</v>
      </c>
      <c r="H35">
        <v>-99</v>
      </c>
    </row>
    <row r="36" spans="1:8" x14ac:dyDescent="0.2">
      <c r="A36">
        <v>1525592567662</v>
      </c>
      <c r="B36" t="s">
        <v>0</v>
      </c>
      <c r="C36" t="s">
        <v>1</v>
      </c>
      <c r="D36">
        <v>-1</v>
      </c>
      <c r="E36">
        <f>-1-1</f>
        <v>-2</v>
      </c>
      <c r="F36">
        <v>-1</v>
      </c>
      <c r="G36">
        <v>386</v>
      </c>
      <c r="H36">
        <v>-106</v>
      </c>
    </row>
    <row r="37" spans="1:8" x14ac:dyDescent="0.2">
      <c r="A37">
        <v>1525592567662</v>
      </c>
      <c r="B37" t="s">
        <v>0</v>
      </c>
      <c r="C37" t="s">
        <v>1</v>
      </c>
      <c r="D37">
        <v>-1</v>
      </c>
      <c r="E37">
        <f>-1-1</f>
        <v>-2</v>
      </c>
      <c r="F37">
        <v>-1</v>
      </c>
      <c r="G37">
        <v>424</v>
      </c>
      <c r="H37">
        <v>-100</v>
      </c>
    </row>
    <row r="38" spans="1:8" x14ac:dyDescent="0.2">
      <c r="A38">
        <v>1525592569349</v>
      </c>
      <c r="B38" t="s">
        <v>0</v>
      </c>
      <c r="C38" t="s">
        <v>1</v>
      </c>
      <c r="D38">
        <v>-1</v>
      </c>
      <c r="E38">
        <v>24001</v>
      </c>
      <c r="F38">
        <v>25729813</v>
      </c>
      <c r="G38">
        <v>49</v>
      </c>
      <c r="H38">
        <v>-91</v>
      </c>
    </row>
    <row r="39" spans="1:8" x14ac:dyDescent="0.2">
      <c r="A39">
        <v>1525592569349</v>
      </c>
      <c r="B39" t="s">
        <v>0</v>
      </c>
      <c r="C39" t="s">
        <v>1</v>
      </c>
      <c r="D39">
        <v>-1</v>
      </c>
      <c r="E39">
        <f>-1-1</f>
        <v>-2</v>
      </c>
      <c r="F39">
        <v>-1</v>
      </c>
      <c r="G39">
        <v>50</v>
      </c>
      <c r="H39">
        <v>-93</v>
      </c>
    </row>
    <row r="40" spans="1:8" x14ac:dyDescent="0.2">
      <c r="A40">
        <v>1525592569349</v>
      </c>
      <c r="B40" t="s">
        <v>0</v>
      </c>
      <c r="C40" t="s">
        <v>1</v>
      </c>
      <c r="D40">
        <v>-1</v>
      </c>
      <c r="E40">
        <f>-1-1</f>
        <v>-2</v>
      </c>
      <c r="F40">
        <v>-1</v>
      </c>
      <c r="G40">
        <v>293</v>
      </c>
      <c r="H40">
        <v>-95</v>
      </c>
    </row>
    <row r="41" spans="1:8" x14ac:dyDescent="0.2">
      <c r="A41">
        <v>1525592569349</v>
      </c>
      <c r="B41" t="s">
        <v>0</v>
      </c>
      <c r="C41" t="s">
        <v>1</v>
      </c>
      <c r="D41">
        <v>-1</v>
      </c>
      <c r="E41">
        <f>-1-1</f>
        <v>-2</v>
      </c>
      <c r="F41">
        <v>-1</v>
      </c>
      <c r="G41">
        <v>339</v>
      </c>
      <c r="H41">
        <v>-99</v>
      </c>
    </row>
    <row r="42" spans="1:8" x14ac:dyDescent="0.2">
      <c r="A42">
        <v>1525592569349</v>
      </c>
      <c r="B42" t="s">
        <v>0</v>
      </c>
      <c r="C42" t="s">
        <v>1</v>
      </c>
      <c r="D42">
        <v>-1</v>
      </c>
      <c r="E42">
        <f>-1-1</f>
        <v>-2</v>
      </c>
      <c r="F42">
        <v>-1</v>
      </c>
      <c r="G42">
        <v>386</v>
      </c>
      <c r="H42">
        <v>-106</v>
      </c>
    </row>
    <row r="43" spans="1:8" x14ac:dyDescent="0.2">
      <c r="A43">
        <v>1525592569349</v>
      </c>
      <c r="B43" t="s">
        <v>0</v>
      </c>
      <c r="C43" t="s">
        <v>1</v>
      </c>
      <c r="D43">
        <v>-1</v>
      </c>
      <c r="E43">
        <f>-1-1</f>
        <v>-2</v>
      </c>
      <c r="F43">
        <v>-1</v>
      </c>
      <c r="G43">
        <v>424</v>
      </c>
      <c r="H43">
        <v>-100</v>
      </c>
    </row>
    <row r="44" spans="1:8" x14ac:dyDescent="0.2">
      <c r="A44">
        <v>1525592569395</v>
      </c>
      <c r="B44" t="s">
        <v>0</v>
      </c>
      <c r="C44" t="s">
        <v>1</v>
      </c>
      <c r="D44">
        <v>-1</v>
      </c>
      <c r="E44">
        <v>24001</v>
      </c>
      <c r="F44">
        <v>25729813</v>
      </c>
      <c r="G44">
        <v>49</v>
      </c>
      <c r="H44">
        <v>-91</v>
      </c>
    </row>
    <row r="45" spans="1:8" x14ac:dyDescent="0.2">
      <c r="A45">
        <v>1525592569395</v>
      </c>
      <c r="B45" t="s">
        <v>0</v>
      </c>
      <c r="C45" t="s">
        <v>1</v>
      </c>
      <c r="D45">
        <v>-1</v>
      </c>
      <c r="E45">
        <f>-1-1</f>
        <v>-2</v>
      </c>
      <c r="F45">
        <v>-1</v>
      </c>
      <c r="G45">
        <v>50</v>
      </c>
      <c r="H45">
        <v>-93</v>
      </c>
    </row>
    <row r="46" spans="1:8" x14ac:dyDescent="0.2">
      <c r="A46">
        <v>1525592569395</v>
      </c>
      <c r="B46" t="s">
        <v>0</v>
      </c>
      <c r="C46" t="s">
        <v>1</v>
      </c>
      <c r="D46">
        <v>-1</v>
      </c>
      <c r="E46">
        <f>-1-1</f>
        <v>-2</v>
      </c>
      <c r="F46">
        <v>-1</v>
      </c>
      <c r="G46">
        <v>293</v>
      </c>
      <c r="H46">
        <v>-95</v>
      </c>
    </row>
    <row r="47" spans="1:8" x14ac:dyDescent="0.2">
      <c r="A47">
        <v>1525592569395</v>
      </c>
      <c r="B47" t="s">
        <v>0</v>
      </c>
      <c r="C47" t="s">
        <v>1</v>
      </c>
      <c r="D47">
        <v>-1</v>
      </c>
      <c r="E47">
        <f>-1-1</f>
        <v>-2</v>
      </c>
      <c r="F47">
        <v>-1</v>
      </c>
      <c r="G47">
        <v>339</v>
      </c>
      <c r="H47">
        <v>-99</v>
      </c>
    </row>
    <row r="48" spans="1:8" x14ac:dyDescent="0.2">
      <c r="A48">
        <v>1525592569395</v>
      </c>
      <c r="B48" t="s">
        <v>0</v>
      </c>
      <c r="C48" t="s">
        <v>1</v>
      </c>
      <c r="D48">
        <v>-1</v>
      </c>
      <c r="E48">
        <f>-1-1</f>
        <v>-2</v>
      </c>
      <c r="F48">
        <v>-1</v>
      </c>
      <c r="G48">
        <v>386</v>
      </c>
      <c r="H48">
        <v>-106</v>
      </c>
    </row>
    <row r="49" spans="1:8" x14ac:dyDescent="0.2">
      <c r="A49">
        <v>1525592569395</v>
      </c>
      <c r="B49" t="s">
        <v>0</v>
      </c>
      <c r="C49" t="s">
        <v>1</v>
      </c>
      <c r="D49">
        <v>-1</v>
      </c>
      <c r="E49">
        <f>-1-1</f>
        <v>-2</v>
      </c>
      <c r="F49">
        <v>-1</v>
      </c>
      <c r="G49">
        <v>424</v>
      </c>
      <c r="H49">
        <v>-100</v>
      </c>
    </row>
    <row r="50" spans="1:8" x14ac:dyDescent="0.2">
      <c r="A50">
        <v>1525592569855</v>
      </c>
      <c r="B50" t="s">
        <v>2</v>
      </c>
      <c r="C50" t="s">
        <v>18</v>
      </c>
      <c r="D50" t="s">
        <v>19</v>
      </c>
      <c r="E50" t="s">
        <v>20</v>
      </c>
    </row>
    <row r="51" spans="1:8" x14ac:dyDescent="0.2">
      <c r="A51">
        <v>1525592570000</v>
      </c>
      <c r="B51" t="s">
        <v>2</v>
      </c>
      <c r="C51" t="s">
        <v>21</v>
      </c>
      <c r="D51" t="s">
        <v>22</v>
      </c>
      <c r="E51" t="s">
        <v>23</v>
      </c>
    </row>
    <row r="52" spans="1:8" x14ac:dyDescent="0.2">
      <c r="A52">
        <v>1525592572000</v>
      </c>
      <c r="B52" t="s">
        <v>2</v>
      </c>
      <c r="C52" t="s">
        <v>21</v>
      </c>
      <c r="D52" t="s">
        <v>24</v>
      </c>
      <c r="E52" t="s">
        <v>25</v>
      </c>
    </row>
    <row r="53" spans="1:8" x14ac:dyDescent="0.2">
      <c r="A53">
        <v>1525592573000</v>
      </c>
      <c r="B53" t="s">
        <v>2</v>
      </c>
      <c r="C53" t="s">
        <v>26</v>
      </c>
      <c r="D53" t="s">
        <v>27</v>
      </c>
      <c r="E53" t="s">
        <v>28</v>
      </c>
    </row>
    <row r="54" spans="1:8" x14ac:dyDescent="0.2">
      <c r="A54">
        <v>1525592574000</v>
      </c>
      <c r="B54" t="s">
        <v>2</v>
      </c>
      <c r="C54" t="s">
        <v>29</v>
      </c>
      <c r="D54" t="s">
        <v>30</v>
      </c>
      <c r="E54" t="s">
        <v>31</v>
      </c>
    </row>
    <row r="55" spans="1:8" x14ac:dyDescent="0.2">
      <c r="A55">
        <v>1525592575000</v>
      </c>
      <c r="B55" t="s">
        <v>2</v>
      </c>
      <c r="C55" t="s">
        <v>32</v>
      </c>
      <c r="D55" t="s">
        <v>33</v>
      </c>
      <c r="E55" t="s">
        <v>34</v>
      </c>
    </row>
    <row r="56" spans="1:8" x14ac:dyDescent="0.2">
      <c r="A56">
        <v>1525592576000</v>
      </c>
      <c r="B56" t="s">
        <v>2</v>
      </c>
      <c r="C56" t="s">
        <v>35</v>
      </c>
      <c r="D56" t="s">
        <v>36</v>
      </c>
      <c r="E56" t="s">
        <v>37</v>
      </c>
    </row>
    <row r="57" spans="1:8" x14ac:dyDescent="0.2">
      <c r="A57">
        <v>1525592577000</v>
      </c>
      <c r="B57" t="s">
        <v>2</v>
      </c>
      <c r="C57" t="s">
        <v>38</v>
      </c>
      <c r="D57" t="s">
        <v>39</v>
      </c>
      <c r="E57" t="s">
        <v>40</v>
      </c>
    </row>
    <row r="58" spans="1:8" x14ac:dyDescent="0.2">
      <c r="A58">
        <v>1525592578000</v>
      </c>
      <c r="B58" t="s">
        <v>2</v>
      </c>
      <c r="C58" t="s">
        <v>41</v>
      </c>
      <c r="D58" t="s">
        <v>42</v>
      </c>
      <c r="E58" t="s">
        <v>43</v>
      </c>
    </row>
    <row r="59" spans="1:8" x14ac:dyDescent="0.2">
      <c r="A59">
        <v>1525592579000</v>
      </c>
      <c r="B59" t="s">
        <v>2</v>
      </c>
      <c r="C59" t="s">
        <v>41</v>
      </c>
      <c r="D59" t="s">
        <v>44</v>
      </c>
      <c r="E59" t="s">
        <v>45</v>
      </c>
    </row>
    <row r="60" spans="1:8" x14ac:dyDescent="0.2">
      <c r="A60">
        <v>1525592580000</v>
      </c>
      <c r="B60" t="s">
        <v>2</v>
      </c>
      <c r="C60" t="s">
        <v>41</v>
      </c>
      <c r="D60" t="s">
        <v>46</v>
      </c>
      <c r="E60" t="s">
        <v>47</v>
      </c>
    </row>
    <row r="61" spans="1:8" x14ac:dyDescent="0.2">
      <c r="A61">
        <v>1525592581000</v>
      </c>
      <c r="B61" t="s">
        <v>2</v>
      </c>
      <c r="C61" t="s">
        <v>48</v>
      </c>
      <c r="D61" t="s">
        <v>49</v>
      </c>
      <c r="E61" t="s">
        <v>50</v>
      </c>
    </row>
    <row r="62" spans="1:8" x14ac:dyDescent="0.2">
      <c r="A62">
        <v>1525592581171</v>
      </c>
      <c r="B62" t="s">
        <v>0</v>
      </c>
      <c r="C62" t="s">
        <v>1</v>
      </c>
      <c r="D62">
        <v>-1</v>
      </c>
      <c r="E62">
        <f>-1-1</f>
        <v>-2</v>
      </c>
      <c r="F62">
        <v>-1</v>
      </c>
      <c r="G62">
        <v>49</v>
      </c>
      <c r="H62">
        <v>-95</v>
      </c>
    </row>
    <row r="63" spans="1:8" x14ac:dyDescent="0.2">
      <c r="A63">
        <v>1525592581171</v>
      </c>
      <c r="B63" t="s">
        <v>0</v>
      </c>
      <c r="C63" t="s">
        <v>1</v>
      </c>
      <c r="D63">
        <v>-1</v>
      </c>
      <c r="E63">
        <f>-1-1</f>
        <v>-2</v>
      </c>
      <c r="F63">
        <v>-1</v>
      </c>
      <c r="G63">
        <v>50</v>
      </c>
      <c r="H63">
        <v>-91</v>
      </c>
    </row>
    <row r="64" spans="1:8" x14ac:dyDescent="0.2">
      <c r="A64">
        <v>1525592581171</v>
      </c>
      <c r="B64" t="s">
        <v>0</v>
      </c>
      <c r="C64" t="s">
        <v>1</v>
      </c>
      <c r="D64">
        <v>-1</v>
      </c>
      <c r="E64">
        <f>-1-1</f>
        <v>-2</v>
      </c>
      <c r="F64">
        <v>-1</v>
      </c>
      <c r="G64">
        <v>293</v>
      </c>
      <c r="H64">
        <v>-103</v>
      </c>
    </row>
    <row r="65" spans="1:8" x14ac:dyDescent="0.2">
      <c r="A65">
        <v>1525592581171</v>
      </c>
      <c r="B65" t="s">
        <v>0</v>
      </c>
      <c r="C65" t="s">
        <v>1</v>
      </c>
      <c r="D65">
        <v>-1</v>
      </c>
      <c r="E65">
        <v>24001</v>
      </c>
      <c r="F65">
        <v>25729547</v>
      </c>
      <c r="G65">
        <v>339</v>
      </c>
      <c r="H65">
        <v>-90</v>
      </c>
    </row>
    <row r="66" spans="1:8" x14ac:dyDescent="0.2">
      <c r="A66">
        <v>1525592581171</v>
      </c>
      <c r="B66" t="s">
        <v>0</v>
      </c>
      <c r="C66" t="s">
        <v>1</v>
      </c>
      <c r="D66">
        <v>-1</v>
      </c>
      <c r="E66">
        <f>-1-1</f>
        <v>-2</v>
      </c>
      <c r="F66">
        <v>-1</v>
      </c>
      <c r="G66">
        <v>341</v>
      </c>
      <c r="H66">
        <v>-105</v>
      </c>
    </row>
    <row r="67" spans="1:8" x14ac:dyDescent="0.2">
      <c r="A67">
        <v>1525592581171</v>
      </c>
      <c r="B67" t="s">
        <v>0</v>
      </c>
      <c r="C67" t="s">
        <v>1</v>
      </c>
      <c r="D67">
        <v>-1</v>
      </c>
      <c r="E67">
        <f>-1-1</f>
        <v>-2</v>
      </c>
      <c r="F67">
        <v>-1</v>
      </c>
      <c r="G67">
        <v>386</v>
      </c>
      <c r="H67">
        <v>-101</v>
      </c>
    </row>
    <row r="68" spans="1:8" x14ac:dyDescent="0.2">
      <c r="A68">
        <v>1525592581171</v>
      </c>
      <c r="B68" t="s">
        <v>0</v>
      </c>
      <c r="C68" t="s">
        <v>1</v>
      </c>
      <c r="D68">
        <v>-1</v>
      </c>
      <c r="E68">
        <f>-1-1</f>
        <v>-2</v>
      </c>
      <c r="F68">
        <v>-1</v>
      </c>
      <c r="G68">
        <v>424</v>
      </c>
      <c r="H68">
        <v>-97</v>
      </c>
    </row>
    <row r="69" spans="1:8" x14ac:dyDescent="0.2">
      <c r="A69">
        <v>1525592581171</v>
      </c>
      <c r="B69" t="s">
        <v>0</v>
      </c>
      <c r="C69" t="s">
        <v>1</v>
      </c>
      <c r="D69">
        <v>-1</v>
      </c>
      <c r="E69">
        <f>-1-1</f>
        <v>-2</v>
      </c>
      <c r="F69">
        <v>-1</v>
      </c>
      <c r="G69">
        <v>477</v>
      </c>
      <c r="H69">
        <v>-106</v>
      </c>
    </row>
    <row r="70" spans="1:8" x14ac:dyDescent="0.2">
      <c r="A70">
        <v>1525592581257</v>
      </c>
      <c r="B70" t="s">
        <v>0</v>
      </c>
      <c r="C70" t="s">
        <v>1</v>
      </c>
      <c r="D70">
        <v>-1</v>
      </c>
      <c r="E70">
        <f>-1-1</f>
        <v>-2</v>
      </c>
      <c r="F70">
        <v>-1</v>
      </c>
      <c r="G70">
        <v>49</v>
      </c>
      <c r="H70">
        <v>-95</v>
      </c>
    </row>
    <row r="71" spans="1:8" x14ac:dyDescent="0.2">
      <c r="A71">
        <v>1525592581257</v>
      </c>
      <c r="B71" t="s">
        <v>0</v>
      </c>
      <c r="C71" t="s">
        <v>1</v>
      </c>
      <c r="D71">
        <v>-1</v>
      </c>
      <c r="E71">
        <f>-1-1</f>
        <v>-2</v>
      </c>
      <c r="F71">
        <v>-1</v>
      </c>
      <c r="G71">
        <v>50</v>
      </c>
      <c r="H71">
        <v>-91</v>
      </c>
    </row>
    <row r="72" spans="1:8" x14ac:dyDescent="0.2">
      <c r="A72">
        <v>1525592581257</v>
      </c>
      <c r="B72" t="s">
        <v>0</v>
      </c>
      <c r="C72" t="s">
        <v>1</v>
      </c>
      <c r="D72">
        <v>-1</v>
      </c>
      <c r="E72">
        <f>-1-1</f>
        <v>-2</v>
      </c>
      <c r="F72">
        <v>-1</v>
      </c>
      <c r="G72">
        <v>293</v>
      </c>
      <c r="H72">
        <v>-103</v>
      </c>
    </row>
    <row r="73" spans="1:8" x14ac:dyDescent="0.2">
      <c r="A73">
        <v>1525592581257</v>
      </c>
      <c r="B73" t="s">
        <v>0</v>
      </c>
      <c r="C73" t="s">
        <v>1</v>
      </c>
      <c r="D73">
        <v>-1</v>
      </c>
      <c r="E73">
        <v>24001</v>
      </c>
      <c r="F73">
        <v>25729547</v>
      </c>
      <c r="G73">
        <v>339</v>
      </c>
      <c r="H73">
        <v>-90</v>
      </c>
    </row>
    <row r="74" spans="1:8" x14ac:dyDescent="0.2">
      <c r="A74">
        <v>1525592581257</v>
      </c>
      <c r="B74" t="s">
        <v>0</v>
      </c>
      <c r="C74" t="s">
        <v>1</v>
      </c>
      <c r="D74">
        <v>-1</v>
      </c>
      <c r="E74">
        <f>-1-1</f>
        <v>-2</v>
      </c>
      <c r="F74">
        <v>-1</v>
      </c>
      <c r="G74">
        <v>341</v>
      </c>
      <c r="H74">
        <v>-105</v>
      </c>
    </row>
    <row r="75" spans="1:8" x14ac:dyDescent="0.2">
      <c r="A75">
        <v>1525592581257</v>
      </c>
      <c r="B75" t="s">
        <v>0</v>
      </c>
      <c r="C75" t="s">
        <v>1</v>
      </c>
      <c r="D75">
        <v>-1</v>
      </c>
      <c r="E75">
        <f>-1-1</f>
        <v>-2</v>
      </c>
      <c r="F75">
        <v>-1</v>
      </c>
      <c r="G75">
        <v>386</v>
      </c>
      <c r="H75">
        <v>-101</v>
      </c>
    </row>
    <row r="76" spans="1:8" x14ac:dyDescent="0.2">
      <c r="A76">
        <v>1525592581257</v>
      </c>
      <c r="B76" t="s">
        <v>0</v>
      </c>
      <c r="C76" t="s">
        <v>1</v>
      </c>
      <c r="D76">
        <v>-1</v>
      </c>
      <c r="E76">
        <f>-1-1</f>
        <v>-2</v>
      </c>
      <c r="F76">
        <v>-1</v>
      </c>
      <c r="G76">
        <v>424</v>
      </c>
      <c r="H76">
        <v>-97</v>
      </c>
    </row>
    <row r="77" spans="1:8" x14ac:dyDescent="0.2">
      <c r="A77">
        <v>1525592581257</v>
      </c>
      <c r="B77" t="s">
        <v>0</v>
      </c>
      <c r="C77" t="s">
        <v>1</v>
      </c>
      <c r="D77">
        <v>-1</v>
      </c>
      <c r="E77">
        <f>-1-1</f>
        <v>-2</v>
      </c>
      <c r="F77">
        <v>-1</v>
      </c>
      <c r="G77">
        <v>477</v>
      </c>
      <c r="H77">
        <v>-106</v>
      </c>
    </row>
    <row r="78" spans="1:8" x14ac:dyDescent="0.2">
      <c r="A78">
        <v>1525592582000</v>
      </c>
      <c r="B78" t="s">
        <v>2</v>
      </c>
      <c r="C78" t="s">
        <v>48</v>
      </c>
      <c r="D78" t="s">
        <v>51</v>
      </c>
      <c r="E78" t="s">
        <v>52</v>
      </c>
    </row>
    <row r="79" spans="1:8" x14ac:dyDescent="0.2">
      <c r="A79">
        <v>1525592583000</v>
      </c>
      <c r="B79" t="s">
        <v>2</v>
      </c>
      <c r="C79" t="s">
        <v>41</v>
      </c>
      <c r="D79" t="s">
        <v>53</v>
      </c>
      <c r="E79" t="s">
        <v>54</v>
      </c>
    </row>
    <row r="80" spans="1:8" x14ac:dyDescent="0.2">
      <c r="A80">
        <v>1525592584000</v>
      </c>
      <c r="B80" t="s">
        <v>2</v>
      </c>
      <c r="C80" t="s">
        <v>55</v>
      </c>
      <c r="D80" t="s">
        <v>56</v>
      </c>
      <c r="E80" t="s">
        <v>57</v>
      </c>
    </row>
    <row r="81" spans="1:8" x14ac:dyDescent="0.2">
      <c r="A81">
        <v>1525592585000</v>
      </c>
      <c r="B81" t="s">
        <v>2</v>
      </c>
      <c r="C81" t="s">
        <v>58</v>
      </c>
      <c r="D81" t="s">
        <v>59</v>
      </c>
      <c r="E81" t="s">
        <v>60</v>
      </c>
    </row>
    <row r="82" spans="1:8" x14ac:dyDescent="0.2">
      <c r="A82">
        <v>1525592586000</v>
      </c>
      <c r="B82" t="s">
        <v>2</v>
      </c>
      <c r="C82" t="s">
        <v>61</v>
      </c>
      <c r="D82" t="s">
        <v>62</v>
      </c>
      <c r="E82" t="s">
        <v>63</v>
      </c>
    </row>
    <row r="83" spans="1:8" x14ac:dyDescent="0.2">
      <c r="A83">
        <v>1525592587000</v>
      </c>
      <c r="B83" t="s">
        <v>2</v>
      </c>
      <c r="C83" t="s">
        <v>64</v>
      </c>
      <c r="D83" t="s">
        <v>65</v>
      </c>
      <c r="E83" t="s">
        <v>66</v>
      </c>
    </row>
    <row r="84" spans="1:8" x14ac:dyDescent="0.2">
      <c r="A84">
        <v>1525592588000</v>
      </c>
      <c r="B84" t="s">
        <v>2</v>
      </c>
      <c r="C84" t="s">
        <v>64</v>
      </c>
      <c r="D84" t="s">
        <v>67</v>
      </c>
      <c r="E84" t="s">
        <v>68</v>
      </c>
    </row>
    <row r="85" spans="1:8" x14ac:dyDescent="0.2">
      <c r="A85">
        <v>1525592589000</v>
      </c>
      <c r="B85" t="s">
        <v>2</v>
      </c>
      <c r="C85" t="s">
        <v>69</v>
      </c>
      <c r="D85" t="s">
        <v>70</v>
      </c>
      <c r="E85" t="s">
        <v>71</v>
      </c>
    </row>
    <row r="86" spans="1:8" x14ac:dyDescent="0.2">
      <c r="A86">
        <v>1525592590000</v>
      </c>
      <c r="B86" t="s">
        <v>2</v>
      </c>
      <c r="C86" t="s">
        <v>61</v>
      </c>
      <c r="D86" t="s">
        <v>72</v>
      </c>
      <c r="E86" t="s">
        <v>73</v>
      </c>
    </row>
    <row r="87" spans="1:8" x14ac:dyDescent="0.2">
      <c r="A87">
        <v>1525592591000</v>
      </c>
      <c r="B87" t="s">
        <v>2</v>
      </c>
      <c r="C87" t="s">
        <v>74</v>
      </c>
      <c r="D87" t="s">
        <v>75</v>
      </c>
      <c r="E87" t="s">
        <v>76</v>
      </c>
    </row>
    <row r="88" spans="1:8" x14ac:dyDescent="0.2">
      <c r="A88">
        <v>1525592592000</v>
      </c>
      <c r="B88" t="s">
        <v>2</v>
      </c>
      <c r="C88" t="s">
        <v>74</v>
      </c>
      <c r="D88" t="s">
        <v>77</v>
      </c>
      <c r="E88" t="s">
        <v>78</v>
      </c>
    </row>
    <row r="89" spans="1:8" x14ac:dyDescent="0.2">
      <c r="A89">
        <v>1525592592581</v>
      </c>
      <c r="B89" t="s">
        <v>0</v>
      </c>
      <c r="C89" t="s">
        <v>1</v>
      </c>
      <c r="D89">
        <v>-1</v>
      </c>
      <c r="E89">
        <v>24001</v>
      </c>
      <c r="F89">
        <v>25729547</v>
      </c>
      <c r="G89">
        <v>339</v>
      </c>
      <c r="H89">
        <v>-79</v>
      </c>
    </row>
    <row r="90" spans="1:8" x14ac:dyDescent="0.2">
      <c r="A90">
        <v>1525592593000</v>
      </c>
      <c r="B90" t="s">
        <v>2</v>
      </c>
      <c r="C90" t="s">
        <v>74</v>
      </c>
      <c r="D90" t="s">
        <v>79</v>
      </c>
      <c r="E90" t="s">
        <v>80</v>
      </c>
    </row>
    <row r="91" spans="1:8" x14ac:dyDescent="0.2">
      <c r="A91">
        <v>1525592594000</v>
      </c>
      <c r="B91" t="s">
        <v>2</v>
      </c>
      <c r="C91" t="s">
        <v>81</v>
      </c>
      <c r="D91" t="s">
        <v>82</v>
      </c>
      <c r="E91" t="s">
        <v>83</v>
      </c>
    </row>
    <row r="92" spans="1:8" x14ac:dyDescent="0.2">
      <c r="A92">
        <v>1525592595000</v>
      </c>
      <c r="B92" t="s">
        <v>2</v>
      </c>
      <c r="C92" t="s">
        <v>84</v>
      </c>
      <c r="D92" t="s">
        <v>85</v>
      </c>
      <c r="E92" t="s">
        <v>86</v>
      </c>
    </row>
    <row r="93" spans="1:8" x14ac:dyDescent="0.2">
      <c r="A93">
        <v>1525592596000</v>
      </c>
      <c r="B93" t="s">
        <v>2</v>
      </c>
      <c r="C93" t="s">
        <v>87</v>
      </c>
      <c r="D93" t="s">
        <v>88</v>
      </c>
      <c r="E93" t="s">
        <v>89</v>
      </c>
    </row>
    <row r="94" spans="1:8" x14ac:dyDescent="0.2">
      <c r="A94">
        <v>1525592597000</v>
      </c>
      <c r="B94" t="s">
        <v>2</v>
      </c>
      <c r="C94" t="s">
        <v>55</v>
      </c>
      <c r="D94" t="s">
        <v>90</v>
      </c>
      <c r="E94" t="s">
        <v>91</v>
      </c>
    </row>
    <row r="95" spans="1:8" x14ac:dyDescent="0.2">
      <c r="A95">
        <v>1525592598000</v>
      </c>
      <c r="B95" t="s">
        <v>2</v>
      </c>
      <c r="C95" t="s">
        <v>41</v>
      </c>
      <c r="D95" t="s">
        <v>92</v>
      </c>
      <c r="E95" t="s">
        <v>93</v>
      </c>
    </row>
    <row r="96" spans="1:8" x14ac:dyDescent="0.2">
      <c r="A96">
        <v>1525592599000</v>
      </c>
      <c r="B96" t="s">
        <v>2</v>
      </c>
      <c r="C96" t="s">
        <v>94</v>
      </c>
      <c r="D96" t="s">
        <v>95</v>
      </c>
      <c r="E96" t="s">
        <v>96</v>
      </c>
    </row>
    <row r="97" spans="1:5" x14ac:dyDescent="0.2">
      <c r="A97">
        <v>1525592600000</v>
      </c>
      <c r="B97" t="s">
        <v>2</v>
      </c>
      <c r="C97" t="s">
        <v>97</v>
      </c>
      <c r="D97" t="s">
        <v>98</v>
      </c>
      <c r="E97" t="s">
        <v>99</v>
      </c>
    </row>
    <row r="98" spans="1:5" x14ac:dyDescent="0.2">
      <c r="A98">
        <v>1525592601000</v>
      </c>
      <c r="B98" t="s">
        <v>2</v>
      </c>
      <c r="C98" t="s">
        <v>100</v>
      </c>
      <c r="D98" t="s">
        <v>101</v>
      </c>
      <c r="E98" t="s">
        <v>102</v>
      </c>
    </row>
    <row r="99" spans="1:5" x14ac:dyDescent="0.2">
      <c r="A99">
        <v>1525592602000</v>
      </c>
      <c r="B99" t="s">
        <v>2</v>
      </c>
      <c r="C99" t="s">
        <v>103</v>
      </c>
      <c r="D99" t="s">
        <v>104</v>
      </c>
      <c r="E99" t="s">
        <v>105</v>
      </c>
    </row>
    <row r="100" spans="1:5" x14ac:dyDescent="0.2">
      <c r="A100">
        <v>1525592603000</v>
      </c>
      <c r="B100" t="s">
        <v>2</v>
      </c>
      <c r="C100" t="s">
        <v>100</v>
      </c>
      <c r="D100" t="s">
        <v>106</v>
      </c>
      <c r="E100" t="s">
        <v>107</v>
      </c>
    </row>
    <row r="101" spans="1:5" x14ac:dyDescent="0.2">
      <c r="A101">
        <v>1525592604000</v>
      </c>
      <c r="B101" t="s">
        <v>2</v>
      </c>
      <c r="C101" t="s">
        <v>103</v>
      </c>
      <c r="D101" t="s">
        <v>108</v>
      </c>
      <c r="E101" t="s">
        <v>109</v>
      </c>
    </row>
    <row r="102" spans="1:5" x14ac:dyDescent="0.2">
      <c r="A102">
        <v>1525592605000</v>
      </c>
      <c r="B102" t="s">
        <v>2</v>
      </c>
      <c r="C102" t="s">
        <v>35</v>
      </c>
      <c r="D102" t="s">
        <v>110</v>
      </c>
      <c r="E102" t="s">
        <v>111</v>
      </c>
    </row>
    <row r="103" spans="1:5" x14ac:dyDescent="0.2">
      <c r="A103">
        <v>1525592606000</v>
      </c>
      <c r="B103" t="s">
        <v>2</v>
      </c>
      <c r="C103" t="s">
        <v>35</v>
      </c>
      <c r="D103" t="s">
        <v>112</v>
      </c>
      <c r="E103" t="s">
        <v>113</v>
      </c>
    </row>
    <row r="104" spans="1:5" x14ac:dyDescent="0.2">
      <c r="A104">
        <v>1525592607000</v>
      </c>
      <c r="B104" t="s">
        <v>2</v>
      </c>
      <c r="C104" t="s">
        <v>114</v>
      </c>
      <c r="D104" t="s">
        <v>115</v>
      </c>
      <c r="E104" t="s">
        <v>116</v>
      </c>
    </row>
    <row r="105" spans="1:5" x14ac:dyDescent="0.2">
      <c r="A105">
        <v>1525592608000</v>
      </c>
      <c r="B105" t="s">
        <v>2</v>
      </c>
      <c r="C105" t="s">
        <v>114</v>
      </c>
      <c r="D105" t="s">
        <v>117</v>
      </c>
      <c r="E105" t="s">
        <v>118</v>
      </c>
    </row>
    <row r="106" spans="1:5" x14ac:dyDescent="0.2">
      <c r="A106">
        <v>1525592609000</v>
      </c>
      <c r="B106" t="s">
        <v>2</v>
      </c>
      <c r="C106" t="s">
        <v>119</v>
      </c>
      <c r="D106" t="s">
        <v>120</v>
      </c>
      <c r="E106" t="s">
        <v>121</v>
      </c>
    </row>
    <row r="107" spans="1:5" x14ac:dyDescent="0.2">
      <c r="A107">
        <v>1525592610000</v>
      </c>
      <c r="B107" t="s">
        <v>2</v>
      </c>
      <c r="C107" t="s">
        <v>15</v>
      </c>
      <c r="D107" t="s">
        <v>122</v>
      </c>
      <c r="E107" t="s">
        <v>123</v>
      </c>
    </row>
    <row r="108" spans="1:5" x14ac:dyDescent="0.2">
      <c r="A108">
        <v>1525592611000</v>
      </c>
      <c r="B108" t="s">
        <v>2</v>
      </c>
      <c r="C108" t="s">
        <v>12</v>
      </c>
      <c r="D108" t="s">
        <v>124</v>
      </c>
      <c r="E108" t="s">
        <v>125</v>
      </c>
    </row>
    <row r="109" spans="1:5" x14ac:dyDescent="0.2">
      <c r="A109">
        <v>1525592612000</v>
      </c>
      <c r="B109" t="s">
        <v>2</v>
      </c>
      <c r="C109" t="s">
        <v>126</v>
      </c>
      <c r="D109" t="s">
        <v>127</v>
      </c>
      <c r="E109" t="s">
        <v>128</v>
      </c>
    </row>
    <row r="110" spans="1:5" x14ac:dyDescent="0.2">
      <c r="A110">
        <v>1525592613000</v>
      </c>
      <c r="B110" t="s">
        <v>2</v>
      </c>
      <c r="C110" t="s">
        <v>32</v>
      </c>
      <c r="D110" t="s">
        <v>129</v>
      </c>
      <c r="E110" t="s">
        <v>130</v>
      </c>
    </row>
    <row r="111" spans="1:5" x14ac:dyDescent="0.2">
      <c r="A111">
        <v>1525592614000</v>
      </c>
      <c r="B111" t="s">
        <v>2</v>
      </c>
      <c r="C111" t="s">
        <v>12</v>
      </c>
      <c r="D111" t="s">
        <v>131</v>
      </c>
      <c r="E111" t="s">
        <v>132</v>
      </c>
    </row>
    <row r="112" spans="1:5" x14ac:dyDescent="0.2">
      <c r="A112">
        <v>1525592615000</v>
      </c>
      <c r="B112" t="s">
        <v>2</v>
      </c>
      <c r="C112" t="s">
        <v>119</v>
      </c>
      <c r="D112" t="s">
        <v>133</v>
      </c>
      <c r="E112" t="s">
        <v>134</v>
      </c>
    </row>
    <row r="113" spans="1:5" x14ac:dyDescent="0.2">
      <c r="A113">
        <v>1525592616000</v>
      </c>
      <c r="B113" t="s">
        <v>2</v>
      </c>
      <c r="C113" t="s">
        <v>35</v>
      </c>
      <c r="D113" t="s">
        <v>135</v>
      </c>
      <c r="E113" t="s">
        <v>136</v>
      </c>
    </row>
    <row r="114" spans="1:5" x14ac:dyDescent="0.2">
      <c r="A114">
        <v>1525592617000</v>
      </c>
      <c r="B114" t="s">
        <v>2</v>
      </c>
      <c r="C114" t="s">
        <v>100</v>
      </c>
      <c r="D114" t="s">
        <v>137</v>
      </c>
      <c r="E114" t="s">
        <v>138</v>
      </c>
    </row>
    <row r="115" spans="1:5" x14ac:dyDescent="0.2">
      <c r="A115">
        <v>1525592618000</v>
      </c>
      <c r="B115" t="s">
        <v>2</v>
      </c>
      <c r="C115" t="s">
        <v>38</v>
      </c>
      <c r="D115" t="s">
        <v>139</v>
      </c>
      <c r="E115" t="s">
        <v>140</v>
      </c>
    </row>
    <row r="116" spans="1:5" x14ac:dyDescent="0.2">
      <c r="A116">
        <v>1525592619000</v>
      </c>
      <c r="B116" t="s">
        <v>2</v>
      </c>
      <c r="C116" t="s">
        <v>100</v>
      </c>
      <c r="D116" t="s">
        <v>141</v>
      </c>
      <c r="E116" t="s">
        <v>142</v>
      </c>
    </row>
    <row r="117" spans="1:5" x14ac:dyDescent="0.2">
      <c r="A117">
        <v>1525592620000</v>
      </c>
      <c r="B117" t="s">
        <v>2</v>
      </c>
      <c r="C117" t="s">
        <v>38</v>
      </c>
      <c r="D117" t="s">
        <v>143</v>
      </c>
      <c r="E117" t="s">
        <v>144</v>
      </c>
    </row>
    <row r="118" spans="1:5" x14ac:dyDescent="0.2">
      <c r="A118">
        <v>1525592621000</v>
      </c>
      <c r="B118" t="s">
        <v>2</v>
      </c>
      <c r="C118" t="s">
        <v>38</v>
      </c>
      <c r="D118" t="s">
        <v>145</v>
      </c>
      <c r="E118" t="s">
        <v>146</v>
      </c>
    </row>
    <row r="119" spans="1:5" x14ac:dyDescent="0.2">
      <c r="A119">
        <v>1525592622000</v>
      </c>
      <c r="B119" t="s">
        <v>2</v>
      </c>
      <c r="C119" t="s">
        <v>97</v>
      </c>
      <c r="D119" t="s">
        <v>147</v>
      </c>
      <c r="E119" t="s">
        <v>148</v>
      </c>
    </row>
    <row r="120" spans="1:5" x14ac:dyDescent="0.2">
      <c r="A120">
        <v>1525592623000</v>
      </c>
      <c r="B120" t="s">
        <v>2</v>
      </c>
      <c r="C120" t="s">
        <v>149</v>
      </c>
      <c r="D120" t="s">
        <v>150</v>
      </c>
      <c r="E120" t="s">
        <v>151</v>
      </c>
    </row>
    <row r="121" spans="1:5" x14ac:dyDescent="0.2">
      <c r="A121">
        <v>1525592624000</v>
      </c>
      <c r="B121" t="s">
        <v>2</v>
      </c>
      <c r="C121" t="s">
        <v>152</v>
      </c>
      <c r="D121" t="s">
        <v>153</v>
      </c>
      <c r="E121" t="s">
        <v>154</v>
      </c>
    </row>
    <row r="122" spans="1:5" x14ac:dyDescent="0.2">
      <c r="A122">
        <v>1525592625000</v>
      </c>
      <c r="B122" t="s">
        <v>2</v>
      </c>
      <c r="C122" t="s">
        <v>155</v>
      </c>
      <c r="D122" t="s">
        <v>156</v>
      </c>
      <c r="E122" t="s">
        <v>157</v>
      </c>
    </row>
    <row r="123" spans="1:5" x14ac:dyDescent="0.2">
      <c r="A123">
        <v>1525592626000</v>
      </c>
      <c r="B123" t="s">
        <v>2</v>
      </c>
      <c r="C123" t="s">
        <v>158</v>
      </c>
      <c r="D123" t="s">
        <v>159</v>
      </c>
      <c r="E123" t="s">
        <v>160</v>
      </c>
    </row>
    <row r="124" spans="1:5" x14ac:dyDescent="0.2">
      <c r="A124">
        <v>1525592627000</v>
      </c>
      <c r="B124" t="s">
        <v>2</v>
      </c>
      <c r="C124" t="s">
        <v>161</v>
      </c>
      <c r="D124" t="s">
        <v>162</v>
      </c>
      <c r="E124" t="s">
        <v>163</v>
      </c>
    </row>
    <row r="125" spans="1:5" x14ac:dyDescent="0.2">
      <c r="A125">
        <v>1525592628000</v>
      </c>
      <c r="B125" t="s">
        <v>2</v>
      </c>
      <c r="C125" t="s">
        <v>164</v>
      </c>
      <c r="D125" t="s">
        <v>165</v>
      </c>
      <c r="E125" t="s">
        <v>166</v>
      </c>
    </row>
    <row r="126" spans="1:5" x14ac:dyDescent="0.2">
      <c r="A126">
        <v>1525592629000</v>
      </c>
      <c r="B126" t="s">
        <v>2</v>
      </c>
      <c r="C126" t="s">
        <v>167</v>
      </c>
      <c r="D126" t="s">
        <v>168</v>
      </c>
      <c r="E126" t="s">
        <v>169</v>
      </c>
    </row>
    <row r="127" spans="1:5" x14ac:dyDescent="0.2">
      <c r="A127">
        <v>1525592630000</v>
      </c>
      <c r="B127" t="s">
        <v>2</v>
      </c>
      <c r="C127" t="s">
        <v>170</v>
      </c>
      <c r="D127" t="s">
        <v>171</v>
      </c>
      <c r="E127" t="s">
        <v>172</v>
      </c>
    </row>
    <row r="128" spans="1:5" x14ac:dyDescent="0.2">
      <c r="A128">
        <v>1525592631000</v>
      </c>
      <c r="B128" t="s">
        <v>2</v>
      </c>
      <c r="C128" t="s">
        <v>173</v>
      </c>
      <c r="D128" t="s">
        <v>174</v>
      </c>
      <c r="E128" t="s">
        <v>175</v>
      </c>
    </row>
    <row r="129" spans="1:8" x14ac:dyDescent="0.2">
      <c r="A129">
        <v>1525592632000</v>
      </c>
      <c r="B129" t="s">
        <v>2</v>
      </c>
      <c r="C129" t="s">
        <v>176</v>
      </c>
      <c r="D129" t="s">
        <v>177</v>
      </c>
      <c r="E129" t="s">
        <v>178</v>
      </c>
    </row>
    <row r="130" spans="1:8" x14ac:dyDescent="0.2">
      <c r="A130">
        <v>1525592633000</v>
      </c>
      <c r="B130" t="s">
        <v>2</v>
      </c>
      <c r="C130" t="s">
        <v>179</v>
      </c>
      <c r="D130" t="s">
        <v>180</v>
      </c>
      <c r="E130" t="s">
        <v>181</v>
      </c>
    </row>
    <row r="131" spans="1:8" x14ac:dyDescent="0.2">
      <c r="A131">
        <v>1525592634000</v>
      </c>
      <c r="B131" t="s">
        <v>2</v>
      </c>
      <c r="C131" t="s">
        <v>182</v>
      </c>
      <c r="D131" t="s">
        <v>183</v>
      </c>
      <c r="E131" t="s">
        <v>184</v>
      </c>
    </row>
    <row r="132" spans="1:8" x14ac:dyDescent="0.2">
      <c r="A132">
        <v>1525592634953</v>
      </c>
      <c r="B132" t="s">
        <v>0</v>
      </c>
      <c r="C132" t="s">
        <v>1</v>
      </c>
      <c r="D132">
        <v>-1</v>
      </c>
      <c r="E132">
        <v>24001</v>
      </c>
      <c r="F132">
        <v>25729823</v>
      </c>
      <c r="G132">
        <v>50</v>
      </c>
      <c r="H132">
        <v>-90</v>
      </c>
    </row>
    <row r="133" spans="1:8" x14ac:dyDescent="0.2">
      <c r="A133">
        <v>1525592634953</v>
      </c>
      <c r="B133" t="s">
        <v>0</v>
      </c>
      <c r="C133" t="s">
        <v>1</v>
      </c>
      <c r="D133">
        <v>-1</v>
      </c>
      <c r="E133">
        <f>-1-1</f>
        <v>-2</v>
      </c>
      <c r="F133">
        <v>-1</v>
      </c>
      <c r="G133">
        <v>339</v>
      </c>
      <c r="H133">
        <v>-106</v>
      </c>
    </row>
    <row r="134" spans="1:8" x14ac:dyDescent="0.2">
      <c r="A134">
        <v>1525592634953</v>
      </c>
      <c r="B134" t="s">
        <v>0</v>
      </c>
      <c r="C134" t="s">
        <v>1</v>
      </c>
      <c r="D134">
        <v>-1</v>
      </c>
      <c r="E134">
        <f>-1-1</f>
        <v>-2</v>
      </c>
      <c r="F134">
        <v>-1</v>
      </c>
      <c r="G134">
        <v>386</v>
      </c>
      <c r="H134">
        <v>-102</v>
      </c>
    </row>
    <row r="135" spans="1:8" x14ac:dyDescent="0.2">
      <c r="A135">
        <v>1525592634953</v>
      </c>
      <c r="B135" t="s">
        <v>0</v>
      </c>
      <c r="C135" t="s">
        <v>1</v>
      </c>
      <c r="D135">
        <v>-1</v>
      </c>
      <c r="E135">
        <f>-1-1</f>
        <v>-2</v>
      </c>
      <c r="F135">
        <v>-1</v>
      </c>
      <c r="G135">
        <v>424</v>
      </c>
      <c r="H135">
        <v>-111</v>
      </c>
    </row>
    <row r="136" spans="1:8" x14ac:dyDescent="0.2">
      <c r="A136">
        <v>1525592635000</v>
      </c>
      <c r="B136" t="s">
        <v>2</v>
      </c>
      <c r="C136" t="s">
        <v>185</v>
      </c>
      <c r="D136" t="s">
        <v>186</v>
      </c>
      <c r="E136" t="s">
        <v>187</v>
      </c>
    </row>
    <row r="137" spans="1:8" x14ac:dyDescent="0.2">
      <c r="A137">
        <v>1525592636000</v>
      </c>
      <c r="B137" t="s">
        <v>2</v>
      </c>
      <c r="C137" t="s">
        <v>188</v>
      </c>
      <c r="D137" t="s">
        <v>189</v>
      </c>
      <c r="E137" t="s">
        <v>190</v>
      </c>
    </row>
    <row r="138" spans="1:8" x14ac:dyDescent="0.2">
      <c r="A138">
        <v>1525592637000</v>
      </c>
      <c r="B138" t="s">
        <v>2</v>
      </c>
      <c r="C138" t="s">
        <v>191</v>
      </c>
      <c r="D138" t="s">
        <v>192</v>
      </c>
      <c r="E138" t="s">
        <v>193</v>
      </c>
    </row>
    <row r="139" spans="1:8" x14ac:dyDescent="0.2">
      <c r="A139">
        <v>1525592638000</v>
      </c>
      <c r="B139" t="s">
        <v>2</v>
      </c>
      <c r="C139" t="s">
        <v>194</v>
      </c>
      <c r="D139" t="s">
        <v>195</v>
      </c>
      <c r="E139" t="s">
        <v>196</v>
      </c>
    </row>
    <row r="140" spans="1:8" x14ac:dyDescent="0.2">
      <c r="A140">
        <v>1525592639000</v>
      </c>
      <c r="B140" t="s">
        <v>2</v>
      </c>
      <c r="C140" t="s">
        <v>197</v>
      </c>
      <c r="D140" t="s">
        <v>198</v>
      </c>
      <c r="E140" t="s">
        <v>199</v>
      </c>
    </row>
    <row r="141" spans="1:8" x14ac:dyDescent="0.2">
      <c r="A141">
        <v>1525592640000</v>
      </c>
      <c r="B141" t="s">
        <v>2</v>
      </c>
      <c r="C141" t="s">
        <v>200</v>
      </c>
      <c r="D141" t="s">
        <v>201</v>
      </c>
      <c r="E141" t="s">
        <v>202</v>
      </c>
    </row>
    <row r="142" spans="1:8" x14ac:dyDescent="0.2">
      <c r="A142">
        <v>1525592641000</v>
      </c>
      <c r="B142" t="s">
        <v>2</v>
      </c>
      <c r="C142" t="s">
        <v>203</v>
      </c>
      <c r="D142" t="s">
        <v>204</v>
      </c>
      <c r="E142" t="s">
        <v>205</v>
      </c>
    </row>
    <row r="143" spans="1:8" x14ac:dyDescent="0.2">
      <c r="A143">
        <v>1525592642000</v>
      </c>
      <c r="B143" t="s">
        <v>2</v>
      </c>
      <c r="C143" t="s">
        <v>206</v>
      </c>
      <c r="D143" t="s">
        <v>207</v>
      </c>
      <c r="E143" t="s">
        <v>208</v>
      </c>
    </row>
    <row r="144" spans="1:8" x14ac:dyDescent="0.2">
      <c r="A144">
        <v>1525592643000</v>
      </c>
      <c r="B144" t="s">
        <v>2</v>
      </c>
      <c r="C144" t="s">
        <v>209</v>
      </c>
      <c r="D144" t="s">
        <v>210</v>
      </c>
      <c r="E144" t="s">
        <v>211</v>
      </c>
    </row>
    <row r="145" spans="1:8" x14ac:dyDescent="0.2">
      <c r="A145">
        <v>1525592644000</v>
      </c>
      <c r="B145" t="s">
        <v>2</v>
      </c>
      <c r="C145" t="s">
        <v>212</v>
      </c>
      <c r="D145" t="s">
        <v>213</v>
      </c>
      <c r="E145" t="s">
        <v>214</v>
      </c>
    </row>
    <row r="146" spans="1:8" x14ac:dyDescent="0.2">
      <c r="A146">
        <v>1525592645000</v>
      </c>
      <c r="B146" t="s">
        <v>2</v>
      </c>
      <c r="C146" t="s">
        <v>215</v>
      </c>
      <c r="D146" t="s">
        <v>216</v>
      </c>
      <c r="E146" t="s">
        <v>217</v>
      </c>
    </row>
    <row r="147" spans="1:8" x14ac:dyDescent="0.2">
      <c r="A147">
        <v>1525592646000</v>
      </c>
      <c r="B147" t="s">
        <v>2</v>
      </c>
      <c r="C147" t="s">
        <v>218</v>
      </c>
      <c r="D147" t="s">
        <v>219</v>
      </c>
      <c r="E147" t="s">
        <v>220</v>
      </c>
    </row>
    <row r="148" spans="1:8" x14ac:dyDescent="0.2">
      <c r="A148">
        <v>1525592646163</v>
      </c>
      <c r="B148" t="s">
        <v>0</v>
      </c>
      <c r="C148" t="s">
        <v>1</v>
      </c>
      <c r="D148">
        <v>-1</v>
      </c>
      <c r="E148">
        <v>24001</v>
      </c>
      <c r="F148">
        <v>25729823</v>
      </c>
      <c r="G148">
        <v>50</v>
      </c>
      <c r="H148">
        <v>-83</v>
      </c>
    </row>
    <row r="149" spans="1:8" x14ac:dyDescent="0.2">
      <c r="A149">
        <v>1525592646163</v>
      </c>
      <c r="B149" t="s">
        <v>0</v>
      </c>
      <c r="C149" t="s">
        <v>1</v>
      </c>
      <c r="D149">
        <v>-1</v>
      </c>
      <c r="E149">
        <f>-1-1</f>
        <v>-2</v>
      </c>
      <c r="F149">
        <v>-1</v>
      </c>
      <c r="G149">
        <v>340</v>
      </c>
      <c r="H149">
        <v>-98</v>
      </c>
    </row>
    <row r="150" spans="1:8" x14ac:dyDescent="0.2">
      <c r="A150">
        <v>1525592647000</v>
      </c>
      <c r="B150" t="s">
        <v>2</v>
      </c>
      <c r="C150" t="s">
        <v>221</v>
      </c>
      <c r="D150" t="s">
        <v>222</v>
      </c>
      <c r="E150" t="s">
        <v>223</v>
      </c>
    </row>
    <row r="151" spans="1:8" x14ac:dyDescent="0.2">
      <c r="A151">
        <v>1525592648000</v>
      </c>
      <c r="B151" t="s">
        <v>2</v>
      </c>
      <c r="C151" t="s">
        <v>224</v>
      </c>
      <c r="D151" t="s">
        <v>225</v>
      </c>
      <c r="E151" t="s">
        <v>226</v>
      </c>
    </row>
    <row r="152" spans="1:8" x14ac:dyDescent="0.2">
      <c r="A152">
        <v>1525592649000</v>
      </c>
      <c r="B152" t="s">
        <v>2</v>
      </c>
      <c r="C152" t="s">
        <v>227</v>
      </c>
      <c r="D152" t="s">
        <v>228</v>
      </c>
      <c r="E152" t="s">
        <v>229</v>
      </c>
    </row>
    <row r="153" spans="1:8" x14ac:dyDescent="0.2">
      <c r="A153">
        <v>1525592650000</v>
      </c>
      <c r="B153" t="s">
        <v>2</v>
      </c>
      <c r="C153" t="s">
        <v>230</v>
      </c>
      <c r="D153" t="s">
        <v>231</v>
      </c>
      <c r="E153" t="s">
        <v>232</v>
      </c>
    </row>
    <row r="154" spans="1:8" x14ac:dyDescent="0.2">
      <c r="A154">
        <v>1525592651000</v>
      </c>
      <c r="B154" t="s">
        <v>2</v>
      </c>
      <c r="C154" t="s">
        <v>233</v>
      </c>
      <c r="D154" t="s">
        <v>234</v>
      </c>
      <c r="E154" t="s">
        <v>235</v>
      </c>
    </row>
    <row r="155" spans="1:8" x14ac:dyDescent="0.2">
      <c r="A155">
        <v>1525592652000</v>
      </c>
      <c r="B155" t="s">
        <v>2</v>
      </c>
      <c r="C155" t="s">
        <v>236</v>
      </c>
      <c r="D155" t="s">
        <v>237</v>
      </c>
      <c r="E155" t="s">
        <v>238</v>
      </c>
    </row>
    <row r="156" spans="1:8" x14ac:dyDescent="0.2">
      <c r="A156">
        <v>1525592653000</v>
      </c>
      <c r="B156" t="s">
        <v>2</v>
      </c>
      <c r="C156" t="s">
        <v>239</v>
      </c>
      <c r="D156" t="s">
        <v>240</v>
      </c>
      <c r="E156" t="s">
        <v>241</v>
      </c>
    </row>
    <row r="157" spans="1:8" x14ac:dyDescent="0.2">
      <c r="A157">
        <v>1525592654000</v>
      </c>
      <c r="B157" t="s">
        <v>2</v>
      </c>
      <c r="C157" t="s">
        <v>242</v>
      </c>
      <c r="D157" t="s">
        <v>243</v>
      </c>
      <c r="E157" t="s">
        <v>244</v>
      </c>
    </row>
    <row r="158" spans="1:8" x14ac:dyDescent="0.2">
      <c r="A158">
        <v>1525592655000</v>
      </c>
      <c r="B158" t="s">
        <v>2</v>
      </c>
      <c r="C158" t="s">
        <v>245</v>
      </c>
      <c r="D158" t="s">
        <v>246</v>
      </c>
      <c r="E158" t="s">
        <v>247</v>
      </c>
    </row>
    <row r="159" spans="1:8" x14ac:dyDescent="0.2">
      <c r="A159">
        <v>1525592656000</v>
      </c>
      <c r="B159" t="s">
        <v>2</v>
      </c>
      <c r="C159" t="s">
        <v>248</v>
      </c>
      <c r="D159" t="s">
        <v>249</v>
      </c>
      <c r="E159" t="s">
        <v>250</v>
      </c>
    </row>
    <row r="160" spans="1:8" x14ac:dyDescent="0.2">
      <c r="A160">
        <v>1525592657000</v>
      </c>
      <c r="B160" t="s">
        <v>2</v>
      </c>
      <c r="C160" t="s">
        <v>251</v>
      </c>
      <c r="D160" t="s">
        <v>252</v>
      </c>
      <c r="E160" t="s">
        <v>253</v>
      </c>
    </row>
    <row r="161" spans="1:5" x14ac:dyDescent="0.2">
      <c r="A161">
        <v>1525592658000</v>
      </c>
      <c r="B161" t="s">
        <v>2</v>
      </c>
      <c r="C161" t="s">
        <v>254</v>
      </c>
      <c r="D161" t="s">
        <v>255</v>
      </c>
      <c r="E161" t="s">
        <v>256</v>
      </c>
    </row>
    <row r="162" spans="1:5" x14ac:dyDescent="0.2">
      <c r="A162">
        <v>1525592659000</v>
      </c>
      <c r="B162" t="s">
        <v>2</v>
      </c>
      <c r="C162" t="s">
        <v>257</v>
      </c>
      <c r="D162" t="s">
        <v>258</v>
      </c>
      <c r="E162" t="s">
        <v>259</v>
      </c>
    </row>
    <row r="163" spans="1:5" x14ac:dyDescent="0.2">
      <c r="A163">
        <v>1525592660000</v>
      </c>
      <c r="B163" t="s">
        <v>2</v>
      </c>
      <c r="C163" t="s">
        <v>260</v>
      </c>
      <c r="D163" t="s">
        <v>261</v>
      </c>
      <c r="E163" t="s">
        <v>262</v>
      </c>
    </row>
    <row r="164" spans="1:5" x14ac:dyDescent="0.2">
      <c r="A164">
        <v>1525592661000</v>
      </c>
      <c r="B164" t="s">
        <v>2</v>
      </c>
      <c r="C164" t="s">
        <v>263</v>
      </c>
      <c r="D164" t="s">
        <v>264</v>
      </c>
      <c r="E164" t="s">
        <v>265</v>
      </c>
    </row>
    <row r="165" spans="1:5" x14ac:dyDescent="0.2">
      <c r="A165">
        <v>1525592662000</v>
      </c>
      <c r="B165" t="s">
        <v>2</v>
      </c>
      <c r="C165" t="s">
        <v>266</v>
      </c>
      <c r="D165" t="s">
        <v>267</v>
      </c>
      <c r="E165" t="s">
        <v>268</v>
      </c>
    </row>
    <row r="166" spans="1:5" x14ac:dyDescent="0.2">
      <c r="A166">
        <v>1525592663000</v>
      </c>
      <c r="B166" t="s">
        <v>2</v>
      </c>
      <c r="C166" t="s">
        <v>269</v>
      </c>
      <c r="D166" t="s">
        <v>270</v>
      </c>
      <c r="E166" t="s">
        <v>271</v>
      </c>
    </row>
    <row r="167" spans="1:5" x14ac:dyDescent="0.2">
      <c r="A167">
        <v>1525592664000</v>
      </c>
      <c r="B167" t="s">
        <v>2</v>
      </c>
      <c r="C167" t="s">
        <v>272</v>
      </c>
      <c r="D167" t="s">
        <v>273</v>
      </c>
      <c r="E167" t="s">
        <v>274</v>
      </c>
    </row>
    <row r="168" spans="1:5" x14ac:dyDescent="0.2">
      <c r="A168">
        <v>1525592665000</v>
      </c>
      <c r="B168" t="s">
        <v>2</v>
      </c>
      <c r="C168" t="s">
        <v>275</v>
      </c>
      <c r="D168" t="s">
        <v>276</v>
      </c>
      <c r="E168" t="s">
        <v>277</v>
      </c>
    </row>
    <row r="169" spans="1:5" x14ac:dyDescent="0.2">
      <c r="A169">
        <v>1525592666000</v>
      </c>
      <c r="B169" t="s">
        <v>2</v>
      </c>
      <c r="C169" t="s">
        <v>278</v>
      </c>
      <c r="D169" t="s">
        <v>279</v>
      </c>
      <c r="E169" t="s">
        <v>280</v>
      </c>
    </row>
    <row r="170" spans="1:5" x14ac:dyDescent="0.2">
      <c r="A170">
        <v>1525592667000</v>
      </c>
      <c r="B170" t="s">
        <v>2</v>
      </c>
      <c r="C170" t="s">
        <v>278</v>
      </c>
      <c r="D170" t="s">
        <v>281</v>
      </c>
      <c r="E170" t="s">
        <v>282</v>
      </c>
    </row>
    <row r="171" spans="1:5" x14ac:dyDescent="0.2">
      <c r="A171">
        <v>1525592668000</v>
      </c>
      <c r="B171" t="s">
        <v>2</v>
      </c>
      <c r="C171" t="s">
        <v>278</v>
      </c>
      <c r="D171" t="s">
        <v>283</v>
      </c>
      <c r="E171" t="s">
        <v>284</v>
      </c>
    </row>
    <row r="172" spans="1:5" x14ac:dyDescent="0.2">
      <c r="A172">
        <v>1525592669000</v>
      </c>
      <c r="B172" t="s">
        <v>2</v>
      </c>
      <c r="C172" t="s">
        <v>278</v>
      </c>
      <c r="D172" t="s">
        <v>285</v>
      </c>
      <c r="E172" t="s">
        <v>286</v>
      </c>
    </row>
    <row r="173" spans="1:5" x14ac:dyDescent="0.2">
      <c r="A173">
        <v>1525592670000</v>
      </c>
      <c r="B173" t="s">
        <v>2</v>
      </c>
      <c r="C173" t="s">
        <v>287</v>
      </c>
      <c r="D173" t="s">
        <v>288</v>
      </c>
      <c r="E173" t="s">
        <v>289</v>
      </c>
    </row>
    <row r="174" spans="1:5" x14ac:dyDescent="0.2">
      <c r="A174">
        <v>1525592671000</v>
      </c>
      <c r="B174" t="s">
        <v>2</v>
      </c>
      <c r="C174" t="s">
        <v>287</v>
      </c>
      <c r="D174" t="s">
        <v>290</v>
      </c>
      <c r="E174" t="s">
        <v>291</v>
      </c>
    </row>
    <row r="175" spans="1:5" x14ac:dyDescent="0.2">
      <c r="A175">
        <v>1525592672000</v>
      </c>
      <c r="B175" t="s">
        <v>2</v>
      </c>
      <c r="C175" t="s">
        <v>287</v>
      </c>
      <c r="D175" t="s">
        <v>292</v>
      </c>
      <c r="E175" t="s">
        <v>293</v>
      </c>
    </row>
    <row r="176" spans="1:5" x14ac:dyDescent="0.2">
      <c r="A176">
        <v>1525592673000</v>
      </c>
      <c r="B176" t="s">
        <v>2</v>
      </c>
      <c r="C176" t="s">
        <v>275</v>
      </c>
      <c r="D176" t="s">
        <v>294</v>
      </c>
      <c r="E176" t="s">
        <v>295</v>
      </c>
    </row>
    <row r="177" spans="1:5" x14ac:dyDescent="0.2">
      <c r="A177">
        <v>1525592674000</v>
      </c>
      <c r="B177" t="s">
        <v>2</v>
      </c>
      <c r="C177" t="s">
        <v>272</v>
      </c>
      <c r="D177" t="s">
        <v>296</v>
      </c>
      <c r="E177" t="s">
        <v>297</v>
      </c>
    </row>
    <row r="178" spans="1:5" x14ac:dyDescent="0.2">
      <c r="A178">
        <v>1525592675000</v>
      </c>
      <c r="B178" t="s">
        <v>2</v>
      </c>
      <c r="C178" t="s">
        <v>298</v>
      </c>
      <c r="D178" t="s">
        <v>299</v>
      </c>
      <c r="E178" t="s">
        <v>300</v>
      </c>
    </row>
    <row r="179" spans="1:5" x14ac:dyDescent="0.2">
      <c r="A179">
        <v>1525592676000</v>
      </c>
      <c r="B179" t="s">
        <v>2</v>
      </c>
      <c r="C179" t="s">
        <v>301</v>
      </c>
      <c r="D179" t="s">
        <v>302</v>
      </c>
      <c r="E179" t="s">
        <v>303</v>
      </c>
    </row>
    <row r="180" spans="1:5" x14ac:dyDescent="0.2">
      <c r="A180">
        <v>1525592677000</v>
      </c>
      <c r="B180" t="s">
        <v>2</v>
      </c>
      <c r="C180" t="s">
        <v>263</v>
      </c>
      <c r="D180" t="s">
        <v>304</v>
      </c>
      <c r="E180" t="s">
        <v>305</v>
      </c>
    </row>
    <row r="181" spans="1:5" x14ac:dyDescent="0.2">
      <c r="A181">
        <v>1525592678000</v>
      </c>
      <c r="B181" t="s">
        <v>2</v>
      </c>
      <c r="C181" t="s">
        <v>306</v>
      </c>
      <c r="D181" t="s">
        <v>307</v>
      </c>
      <c r="E181" t="s">
        <v>308</v>
      </c>
    </row>
    <row r="182" spans="1:5" x14ac:dyDescent="0.2">
      <c r="A182">
        <v>1525592679000</v>
      </c>
      <c r="B182" t="s">
        <v>2</v>
      </c>
      <c r="C182" t="s">
        <v>254</v>
      </c>
      <c r="D182" t="s">
        <v>309</v>
      </c>
      <c r="E182" t="s">
        <v>310</v>
      </c>
    </row>
    <row r="183" spans="1:5" x14ac:dyDescent="0.2">
      <c r="A183">
        <v>1525592680000</v>
      </c>
      <c r="B183" t="s">
        <v>2</v>
      </c>
      <c r="C183" t="s">
        <v>251</v>
      </c>
      <c r="D183" t="s">
        <v>311</v>
      </c>
      <c r="E183" t="s">
        <v>312</v>
      </c>
    </row>
    <row r="184" spans="1:5" x14ac:dyDescent="0.2">
      <c r="A184">
        <v>1525592681000</v>
      </c>
      <c r="B184" t="s">
        <v>2</v>
      </c>
      <c r="C184" t="s">
        <v>313</v>
      </c>
      <c r="D184" t="s">
        <v>314</v>
      </c>
      <c r="E184" t="s">
        <v>315</v>
      </c>
    </row>
    <row r="185" spans="1:5" x14ac:dyDescent="0.2">
      <c r="A185">
        <v>1525592682000</v>
      </c>
      <c r="B185" t="s">
        <v>2</v>
      </c>
      <c r="C185" t="s">
        <v>239</v>
      </c>
      <c r="D185" t="s">
        <v>316</v>
      </c>
      <c r="E185" t="s">
        <v>317</v>
      </c>
    </row>
    <row r="186" spans="1:5" x14ac:dyDescent="0.2">
      <c r="A186">
        <v>1525592683000</v>
      </c>
      <c r="B186" t="s">
        <v>2</v>
      </c>
      <c r="C186" t="s">
        <v>236</v>
      </c>
      <c r="D186" t="s">
        <v>318</v>
      </c>
      <c r="E186" t="s">
        <v>319</v>
      </c>
    </row>
    <row r="187" spans="1:5" x14ac:dyDescent="0.2">
      <c r="A187">
        <v>1525592684000</v>
      </c>
      <c r="B187" t="s">
        <v>2</v>
      </c>
      <c r="C187" t="s">
        <v>233</v>
      </c>
      <c r="D187" t="s">
        <v>316</v>
      </c>
      <c r="E187" t="s">
        <v>320</v>
      </c>
    </row>
    <row r="188" spans="1:5" x14ac:dyDescent="0.2">
      <c r="A188">
        <v>1525592685000</v>
      </c>
      <c r="B188" t="s">
        <v>2</v>
      </c>
      <c r="C188" t="s">
        <v>230</v>
      </c>
      <c r="D188" t="s">
        <v>318</v>
      </c>
      <c r="E188" t="s">
        <v>321</v>
      </c>
    </row>
    <row r="189" spans="1:5" x14ac:dyDescent="0.2">
      <c r="A189">
        <v>1525592686000</v>
      </c>
      <c r="B189" t="s">
        <v>2</v>
      </c>
      <c r="C189" t="s">
        <v>322</v>
      </c>
      <c r="D189" t="s">
        <v>323</v>
      </c>
      <c r="E189" t="s">
        <v>324</v>
      </c>
    </row>
    <row r="190" spans="1:5" x14ac:dyDescent="0.2">
      <c r="A190">
        <v>1525592687000</v>
      </c>
      <c r="B190" t="s">
        <v>2</v>
      </c>
      <c r="C190" t="s">
        <v>325</v>
      </c>
      <c r="D190" t="s">
        <v>326</v>
      </c>
      <c r="E190" t="s">
        <v>327</v>
      </c>
    </row>
    <row r="191" spans="1:5" x14ac:dyDescent="0.2">
      <c r="A191">
        <v>1525592688000</v>
      </c>
      <c r="B191" t="s">
        <v>2</v>
      </c>
      <c r="C191" t="s">
        <v>328</v>
      </c>
      <c r="D191" t="s">
        <v>329</v>
      </c>
      <c r="E191" t="s">
        <v>330</v>
      </c>
    </row>
    <row r="192" spans="1:5" x14ac:dyDescent="0.2">
      <c r="A192">
        <v>1525592689000</v>
      </c>
      <c r="B192" t="s">
        <v>2</v>
      </c>
      <c r="C192" t="s">
        <v>331</v>
      </c>
      <c r="D192" t="s">
        <v>332</v>
      </c>
      <c r="E192" t="s">
        <v>333</v>
      </c>
    </row>
    <row r="193" spans="1:5" x14ac:dyDescent="0.2">
      <c r="A193">
        <v>1525592690000</v>
      </c>
      <c r="B193" t="s">
        <v>2</v>
      </c>
      <c r="C193" t="s">
        <v>334</v>
      </c>
      <c r="D193" t="s">
        <v>335</v>
      </c>
      <c r="E193" t="s">
        <v>336</v>
      </c>
    </row>
    <row r="194" spans="1:5" x14ac:dyDescent="0.2">
      <c r="A194">
        <v>1525592691000</v>
      </c>
      <c r="B194" t="s">
        <v>2</v>
      </c>
      <c r="C194" t="s">
        <v>337</v>
      </c>
      <c r="D194" t="s">
        <v>338</v>
      </c>
      <c r="E194" t="s">
        <v>339</v>
      </c>
    </row>
    <row r="195" spans="1:5" x14ac:dyDescent="0.2">
      <c r="A195">
        <v>1525592692000</v>
      </c>
      <c r="B195" t="s">
        <v>2</v>
      </c>
      <c r="C195" t="s">
        <v>340</v>
      </c>
      <c r="D195" t="s">
        <v>338</v>
      </c>
      <c r="E195" t="s">
        <v>341</v>
      </c>
    </row>
    <row r="196" spans="1:5" x14ac:dyDescent="0.2">
      <c r="A196">
        <v>1525592693000</v>
      </c>
      <c r="B196" t="s">
        <v>2</v>
      </c>
      <c r="C196" t="s">
        <v>342</v>
      </c>
      <c r="D196" t="s">
        <v>338</v>
      </c>
      <c r="E196" t="s">
        <v>343</v>
      </c>
    </row>
    <row r="197" spans="1:5" x14ac:dyDescent="0.2">
      <c r="A197">
        <v>1525592694000</v>
      </c>
      <c r="B197" t="s">
        <v>2</v>
      </c>
      <c r="C197" t="s">
        <v>344</v>
      </c>
      <c r="D197" t="s">
        <v>345</v>
      </c>
      <c r="E197" t="s">
        <v>346</v>
      </c>
    </row>
    <row r="198" spans="1:5" x14ac:dyDescent="0.2">
      <c r="A198">
        <v>1525592695000</v>
      </c>
      <c r="B198" t="s">
        <v>2</v>
      </c>
      <c r="C198" t="s">
        <v>197</v>
      </c>
      <c r="D198" t="s">
        <v>347</v>
      </c>
      <c r="E198" t="s">
        <v>348</v>
      </c>
    </row>
    <row r="199" spans="1:5" x14ac:dyDescent="0.2">
      <c r="A199">
        <v>1525592696000</v>
      </c>
      <c r="B199" t="s">
        <v>2</v>
      </c>
      <c r="C199" t="s">
        <v>349</v>
      </c>
      <c r="D199" t="s">
        <v>347</v>
      </c>
      <c r="E199" t="s">
        <v>350</v>
      </c>
    </row>
    <row r="200" spans="1:5" x14ac:dyDescent="0.2">
      <c r="A200">
        <v>1525592697000</v>
      </c>
      <c r="B200" t="s">
        <v>2</v>
      </c>
      <c r="C200" t="s">
        <v>351</v>
      </c>
      <c r="D200" t="s">
        <v>352</v>
      </c>
      <c r="E200" t="s">
        <v>353</v>
      </c>
    </row>
    <row r="201" spans="1:5" x14ac:dyDescent="0.2">
      <c r="A201">
        <v>1525592698000</v>
      </c>
      <c r="B201" t="s">
        <v>2</v>
      </c>
      <c r="C201" t="s">
        <v>354</v>
      </c>
      <c r="D201" t="s">
        <v>335</v>
      </c>
      <c r="E201" t="s">
        <v>355</v>
      </c>
    </row>
    <row r="202" spans="1:5" x14ac:dyDescent="0.2">
      <c r="A202">
        <v>1525592699000</v>
      </c>
      <c r="B202" t="s">
        <v>2</v>
      </c>
      <c r="C202" t="s">
        <v>356</v>
      </c>
      <c r="D202" t="s">
        <v>329</v>
      </c>
      <c r="E202" t="s">
        <v>357</v>
      </c>
    </row>
    <row r="203" spans="1:5" x14ac:dyDescent="0.2">
      <c r="A203">
        <v>1525592700000</v>
      </c>
      <c r="B203" t="s">
        <v>2</v>
      </c>
      <c r="C203" t="s">
        <v>358</v>
      </c>
      <c r="D203" t="s">
        <v>359</v>
      </c>
      <c r="E203" t="s">
        <v>360</v>
      </c>
    </row>
    <row r="204" spans="1:5" x14ac:dyDescent="0.2">
      <c r="A204">
        <v>1525592701000</v>
      </c>
      <c r="B204" t="s">
        <v>2</v>
      </c>
      <c r="C204" t="s">
        <v>361</v>
      </c>
      <c r="D204" t="s">
        <v>362</v>
      </c>
      <c r="E204" t="s">
        <v>363</v>
      </c>
    </row>
    <row r="205" spans="1:5" x14ac:dyDescent="0.2">
      <c r="A205">
        <v>1525592702000</v>
      </c>
      <c r="B205" t="s">
        <v>2</v>
      </c>
      <c r="C205" t="s">
        <v>364</v>
      </c>
      <c r="D205" t="s">
        <v>311</v>
      </c>
      <c r="E205" t="s">
        <v>365</v>
      </c>
    </row>
    <row r="206" spans="1:5" x14ac:dyDescent="0.2">
      <c r="A206">
        <v>1525592703000</v>
      </c>
      <c r="B206" t="s">
        <v>2</v>
      </c>
      <c r="C206" t="s">
        <v>164</v>
      </c>
      <c r="D206" t="s">
        <v>307</v>
      </c>
      <c r="E206" t="s">
        <v>366</v>
      </c>
    </row>
    <row r="207" spans="1:5" x14ac:dyDescent="0.2">
      <c r="A207">
        <v>1525592704000</v>
      </c>
      <c r="B207" t="s">
        <v>2</v>
      </c>
      <c r="C207" t="s">
        <v>367</v>
      </c>
      <c r="D207" t="s">
        <v>368</v>
      </c>
      <c r="E207" t="s">
        <v>369</v>
      </c>
    </row>
    <row r="208" spans="1:5" x14ac:dyDescent="0.2">
      <c r="A208">
        <v>1525592705000</v>
      </c>
      <c r="B208" t="s">
        <v>2</v>
      </c>
      <c r="C208" t="s">
        <v>84</v>
      </c>
      <c r="D208" t="s">
        <v>370</v>
      </c>
      <c r="E208" t="s">
        <v>371</v>
      </c>
    </row>
    <row r="209" spans="1:8" x14ac:dyDescent="0.2">
      <c r="A209">
        <v>1525592706000</v>
      </c>
      <c r="B209" t="s">
        <v>2</v>
      </c>
      <c r="C209" t="s">
        <v>87</v>
      </c>
      <c r="D209" t="s">
        <v>372</v>
      </c>
      <c r="E209" t="s">
        <v>373</v>
      </c>
    </row>
    <row r="210" spans="1:8" x14ac:dyDescent="0.2">
      <c r="A210">
        <v>1525592707000</v>
      </c>
      <c r="B210" t="s">
        <v>2</v>
      </c>
      <c r="C210" t="s">
        <v>374</v>
      </c>
      <c r="D210" t="s">
        <v>375</v>
      </c>
      <c r="E210" t="s">
        <v>376</v>
      </c>
    </row>
    <row r="211" spans="1:8" x14ac:dyDescent="0.2">
      <c r="A211">
        <v>1525592708000</v>
      </c>
      <c r="B211" t="s">
        <v>2</v>
      </c>
      <c r="C211" t="s">
        <v>152</v>
      </c>
      <c r="D211" t="s">
        <v>377</v>
      </c>
      <c r="E211" t="s">
        <v>378</v>
      </c>
    </row>
    <row r="212" spans="1:8" x14ac:dyDescent="0.2">
      <c r="A212">
        <v>1525592709000</v>
      </c>
      <c r="B212" t="s">
        <v>2</v>
      </c>
      <c r="C212" t="s">
        <v>149</v>
      </c>
      <c r="D212" t="s">
        <v>379</v>
      </c>
      <c r="E212" t="s">
        <v>380</v>
      </c>
    </row>
    <row r="213" spans="1:8" x14ac:dyDescent="0.2">
      <c r="A213">
        <v>1525592709843</v>
      </c>
      <c r="B213" t="s">
        <v>0</v>
      </c>
      <c r="C213" t="s">
        <v>1</v>
      </c>
      <c r="D213">
        <v>-1</v>
      </c>
      <c r="E213">
        <v>24001</v>
      </c>
      <c r="F213">
        <v>25729823</v>
      </c>
      <c r="G213">
        <v>50</v>
      </c>
      <c r="H213">
        <v>-93</v>
      </c>
    </row>
    <row r="214" spans="1:8" x14ac:dyDescent="0.2">
      <c r="A214">
        <v>1525592709843</v>
      </c>
      <c r="B214" t="s">
        <v>0</v>
      </c>
      <c r="C214" t="s">
        <v>1</v>
      </c>
      <c r="D214">
        <v>-1</v>
      </c>
      <c r="E214">
        <f>-1-1</f>
        <v>-2</v>
      </c>
      <c r="F214">
        <v>-1</v>
      </c>
      <c r="G214">
        <v>343</v>
      </c>
      <c r="H214">
        <v>-112</v>
      </c>
    </row>
    <row r="215" spans="1:8" x14ac:dyDescent="0.2">
      <c r="A215">
        <v>1525592709843</v>
      </c>
      <c r="B215" t="s">
        <v>0</v>
      </c>
      <c r="C215" t="s">
        <v>1</v>
      </c>
      <c r="D215">
        <v>-1</v>
      </c>
      <c r="E215">
        <f>-1-1</f>
        <v>-2</v>
      </c>
      <c r="F215">
        <v>-1</v>
      </c>
      <c r="G215">
        <v>344</v>
      </c>
      <c r="H215">
        <v>-105</v>
      </c>
    </row>
    <row r="216" spans="1:8" x14ac:dyDescent="0.2">
      <c r="A216">
        <v>1525592709843</v>
      </c>
      <c r="B216" t="s">
        <v>0</v>
      </c>
      <c r="C216" t="s">
        <v>1</v>
      </c>
      <c r="D216">
        <v>-1</v>
      </c>
      <c r="E216">
        <f>-1-1</f>
        <v>-2</v>
      </c>
      <c r="F216">
        <v>-1</v>
      </c>
      <c r="G216">
        <v>386</v>
      </c>
      <c r="H216">
        <v>-102</v>
      </c>
    </row>
    <row r="217" spans="1:8" x14ac:dyDescent="0.2">
      <c r="A217">
        <v>1525592709843</v>
      </c>
      <c r="B217" t="s">
        <v>0</v>
      </c>
      <c r="C217" t="s">
        <v>1</v>
      </c>
      <c r="D217">
        <v>-1</v>
      </c>
      <c r="E217">
        <f>-1-1</f>
        <v>-2</v>
      </c>
      <c r="F217">
        <v>-1</v>
      </c>
      <c r="G217">
        <v>414</v>
      </c>
      <c r="H217">
        <v>-113</v>
      </c>
    </row>
    <row r="218" spans="1:8" x14ac:dyDescent="0.2">
      <c r="A218">
        <v>1525592709843</v>
      </c>
      <c r="B218" t="s">
        <v>0</v>
      </c>
      <c r="C218" t="s">
        <v>1</v>
      </c>
      <c r="D218">
        <v>-1</v>
      </c>
      <c r="E218">
        <f>-1-1</f>
        <v>-2</v>
      </c>
      <c r="F218">
        <v>-1</v>
      </c>
      <c r="G218">
        <v>423</v>
      </c>
      <c r="H218">
        <v>-105</v>
      </c>
    </row>
    <row r="219" spans="1:8" x14ac:dyDescent="0.2">
      <c r="A219">
        <v>1525592709843</v>
      </c>
      <c r="B219" t="s">
        <v>0</v>
      </c>
      <c r="C219" t="s">
        <v>1</v>
      </c>
      <c r="D219">
        <v>-1</v>
      </c>
      <c r="E219">
        <f>-1-1</f>
        <v>-2</v>
      </c>
      <c r="F219">
        <v>-1</v>
      </c>
      <c r="G219">
        <v>424</v>
      </c>
      <c r="H219">
        <v>-98</v>
      </c>
    </row>
    <row r="220" spans="1:8" x14ac:dyDescent="0.2">
      <c r="A220">
        <v>1525592709843</v>
      </c>
      <c r="B220" t="s">
        <v>0</v>
      </c>
      <c r="C220" t="s">
        <v>1</v>
      </c>
      <c r="D220">
        <v>-1</v>
      </c>
      <c r="E220">
        <f>-1-1</f>
        <v>-2</v>
      </c>
      <c r="F220">
        <v>-1</v>
      </c>
      <c r="G220">
        <v>477</v>
      </c>
      <c r="H220">
        <v>-108</v>
      </c>
    </row>
    <row r="221" spans="1:8" x14ac:dyDescent="0.2">
      <c r="A221">
        <v>1525592710000</v>
      </c>
      <c r="B221" t="s">
        <v>2</v>
      </c>
      <c r="C221" t="s">
        <v>381</v>
      </c>
      <c r="D221" t="s">
        <v>382</v>
      </c>
      <c r="E221" t="s">
        <v>383</v>
      </c>
    </row>
    <row r="222" spans="1:8" x14ac:dyDescent="0.2">
      <c r="A222">
        <v>1525592711000</v>
      </c>
      <c r="B222" t="s">
        <v>2</v>
      </c>
      <c r="C222" t="s">
        <v>97</v>
      </c>
      <c r="D222" t="s">
        <v>384</v>
      </c>
      <c r="E222" t="s">
        <v>385</v>
      </c>
    </row>
    <row r="223" spans="1:8" x14ac:dyDescent="0.2">
      <c r="A223">
        <v>1525592712000</v>
      </c>
      <c r="B223" t="s">
        <v>2</v>
      </c>
      <c r="C223" t="s">
        <v>38</v>
      </c>
      <c r="D223" t="s">
        <v>386</v>
      </c>
      <c r="E223" t="s">
        <v>387</v>
      </c>
    </row>
    <row r="224" spans="1:8" x14ac:dyDescent="0.2">
      <c r="A224">
        <v>1525592713000</v>
      </c>
      <c r="B224" t="s">
        <v>2</v>
      </c>
      <c r="C224" t="s">
        <v>97</v>
      </c>
      <c r="D224" t="s">
        <v>388</v>
      </c>
      <c r="E224" t="s">
        <v>389</v>
      </c>
    </row>
    <row r="225" spans="1:8" x14ac:dyDescent="0.2">
      <c r="A225">
        <v>1525592714000</v>
      </c>
      <c r="B225" t="s">
        <v>2</v>
      </c>
      <c r="C225" t="s">
        <v>381</v>
      </c>
      <c r="D225" t="s">
        <v>311</v>
      </c>
      <c r="E225" t="s">
        <v>390</v>
      </c>
    </row>
    <row r="226" spans="1:8" x14ac:dyDescent="0.2">
      <c r="A226">
        <v>1525592715000</v>
      </c>
      <c r="B226" t="s">
        <v>2</v>
      </c>
      <c r="C226" t="s">
        <v>381</v>
      </c>
      <c r="D226" t="s">
        <v>391</v>
      </c>
      <c r="E226" t="s">
        <v>392</v>
      </c>
    </row>
    <row r="227" spans="1:8" x14ac:dyDescent="0.2">
      <c r="A227">
        <v>1525592716000</v>
      </c>
      <c r="B227" t="s">
        <v>2</v>
      </c>
      <c r="C227" t="s">
        <v>381</v>
      </c>
      <c r="D227" t="s">
        <v>393</v>
      </c>
      <c r="E227" t="s">
        <v>394</v>
      </c>
    </row>
    <row r="228" spans="1:8" x14ac:dyDescent="0.2">
      <c r="A228">
        <v>1525592717000</v>
      </c>
      <c r="B228" t="s">
        <v>2</v>
      </c>
      <c r="C228" t="s">
        <v>381</v>
      </c>
      <c r="D228" t="s">
        <v>395</v>
      </c>
      <c r="E228" t="s">
        <v>396</v>
      </c>
    </row>
    <row r="229" spans="1:8" x14ac:dyDescent="0.2">
      <c r="A229">
        <v>1525592718000</v>
      </c>
      <c r="B229" t="s">
        <v>2</v>
      </c>
      <c r="C229" t="s">
        <v>381</v>
      </c>
      <c r="D229" t="s">
        <v>397</v>
      </c>
      <c r="E229" t="s">
        <v>398</v>
      </c>
    </row>
    <row r="230" spans="1:8" x14ac:dyDescent="0.2">
      <c r="A230">
        <v>1525592719000</v>
      </c>
      <c r="B230" t="s">
        <v>2</v>
      </c>
      <c r="C230" t="s">
        <v>97</v>
      </c>
      <c r="D230" t="s">
        <v>399</v>
      </c>
      <c r="E230" t="s">
        <v>400</v>
      </c>
    </row>
    <row r="231" spans="1:8" x14ac:dyDescent="0.2">
      <c r="A231">
        <v>1525592720000</v>
      </c>
      <c r="B231" t="s">
        <v>2</v>
      </c>
      <c r="C231" t="s">
        <v>38</v>
      </c>
      <c r="D231" t="s">
        <v>401</v>
      </c>
      <c r="E231" t="s">
        <v>402</v>
      </c>
    </row>
    <row r="232" spans="1:8" x14ac:dyDescent="0.2">
      <c r="A232">
        <v>1525592721000</v>
      </c>
      <c r="B232" t="s">
        <v>2</v>
      </c>
      <c r="C232" t="s">
        <v>100</v>
      </c>
      <c r="D232" t="s">
        <v>403</v>
      </c>
      <c r="E232" t="s">
        <v>404</v>
      </c>
    </row>
    <row r="233" spans="1:8" x14ac:dyDescent="0.2">
      <c r="A233">
        <v>1525592722000</v>
      </c>
      <c r="B233" t="s">
        <v>2</v>
      </c>
      <c r="C233" t="s">
        <v>35</v>
      </c>
      <c r="D233" t="s">
        <v>405</v>
      </c>
      <c r="E233" t="s">
        <v>406</v>
      </c>
    </row>
    <row r="234" spans="1:8" x14ac:dyDescent="0.2">
      <c r="A234">
        <v>1525592722121</v>
      </c>
      <c r="B234" t="s">
        <v>0</v>
      </c>
      <c r="C234" t="s">
        <v>1</v>
      </c>
      <c r="D234">
        <v>-1</v>
      </c>
      <c r="E234">
        <v>24001</v>
      </c>
      <c r="F234">
        <v>25729823</v>
      </c>
      <c r="G234">
        <v>50</v>
      </c>
      <c r="H234">
        <v>-101</v>
      </c>
    </row>
    <row r="235" spans="1:8" x14ac:dyDescent="0.2">
      <c r="A235">
        <v>1525592723000</v>
      </c>
      <c r="B235" t="s">
        <v>2</v>
      </c>
      <c r="C235" t="s">
        <v>407</v>
      </c>
      <c r="D235" t="s">
        <v>408</v>
      </c>
      <c r="E235" t="s">
        <v>409</v>
      </c>
    </row>
    <row r="236" spans="1:8" x14ac:dyDescent="0.2">
      <c r="A236">
        <v>1525592724000</v>
      </c>
      <c r="B236" t="s">
        <v>2</v>
      </c>
      <c r="C236" t="s">
        <v>15</v>
      </c>
      <c r="D236" t="s">
        <v>410</v>
      </c>
      <c r="E236" t="s">
        <v>411</v>
      </c>
    </row>
    <row r="237" spans="1:8" x14ac:dyDescent="0.2">
      <c r="A237">
        <v>1525592725000</v>
      </c>
      <c r="B237" t="s">
        <v>2</v>
      </c>
      <c r="C237" t="s">
        <v>12</v>
      </c>
      <c r="D237" t="s">
        <v>412</v>
      </c>
      <c r="E237" t="s">
        <v>413</v>
      </c>
    </row>
    <row r="238" spans="1:8" x14ac:dyDescent="0.2">
      <c r="A238">
        <v>1525592726000</v>
      </c>
      <c r="B238" t="s">
        <v>2</v>
      </c>
      <c r="C238" t="s">
        <v>126</v>
      </c>
      <c r="D238" t="s">
        <v>414</v>
      </c>
      <c r="E238" t="s">
        <v>415</v>
      </c>
    </row>
    <row r="239" spans="1:8" x14ac:dyDescent="0.2">
      <c r="A239">
        <v>1525592727000</v>
      </c>
      <c r="B239" t="s">
        <v>2</v>
      </c>
      <c r="C239" t="s">
        <v>416</v>
      </c>
      <c r="D239" t="s">
        <v>417</v>
      </c>
      <c r="E239" t="s">
        <v>418</v>
      </c>
    </row>
    <row r="240" spans="1:8" x14ac:dyDescent="0.2">
      <c r="A240">
        <v>1525592727287</v>
      </c>
      <c r="B240" t="s">
        <v>0</v>
      </c>
      <c r="C240" t="s">
        <v>1</v>
      </c>
      <c r="D240">
        <v>-1</v>
      </c>
      <c r="E240">
        <v>24001</v>
      </c>
      <c r="F240">
        <v>25729823</v>
      </c>
      <c r="G240">
        <v>50</v>
      </c>
      <c r="H240">
        <v>-97</v>
      </c>
    </row>
    <row r="241" spans="1:8" x14ac:dyDescent="0.2">
      <c r="A241">
        <v>1525592727287</v>
      </c>
      <c r="B241" t="s">
        <v>0</v>
      </c>
      <c r="C241" t="s">
        <v>1</v>
      </c>
      <c r="D241">
        <v>-1</v>
      </c>
      <c r="E241">
        <f>-1-1</f>
        <v>-2</v>
      </c>
      <c r="F241">
        <v>-1</v>
      </c>
      <c r="G241">
        <v>240</v>
      </c>
      <c r="H241">
        <v>-115</v>
      </c>
    </row>
    <row r="242" spans="1:8" x14ac:dyDescent="0.2">
      <c r="A242">
        <v>1525592727287</v>
      </c>
      <c r="B242" t="s">
        <v>0</v>
      </c>
      <c r="C242" t="s">
        <v>1</v>
      </c>
      <c r="D242">
        <v>-1</v>
      </c>
      <c r="E242">
        <f>-1-1</f>
        <v>-2</v>
      </c>
      <c r="F242">
        <v>-1</v>
      </c>
      <c r="G242">
        <v>344</v>
      </c>
      <c r="H242">
        <v>-108</v>
      </c>
    </row>
    <row r="243" spans="1:8" x14ac:dyDescent="0.2">
      <c r="A243">
        <v>1525592727287</v>
      </c>
      <c r="B243" t="s">
        <v>0</v>
      </c>
      <c r="C243" t="s">
        <v>1</v>
      </c>
      <c r="D243">
        <v>-1</v>
      </c>
      <c r="E243">
        <f>-1-1</f>
        <v>-2</v>
      </c>
      <c r="F243">
        <v>-1</v>
      </c>
      <c r="G243">
        <v>352</v>
      </c>
      <c r="H243">
        <v>-115</v>
      </c>
    </row>
    <row r="244" spans="1:8" x14ac:dyDescent="0.2">
      <c r="A244">
        <v>1525592727287</v>
      </c>
      <c r="B244" t="s">
        <v>0</v>
      </c>
      <c r="C244" t="s">
        <v>1</v>
      </c>
      <c r="D244">
        <v>-1</v>
      </c>
      <c r="E244">
        <f>-1-1</f>
        <v>-2</v>
      </c>
      <c r="F244">
        <v>-1</v>
      </c>
      <c r="G244">
        <v>424</v>
      </c>
      <c r="H244">
        <v>-105</v>
      </c>
    </row>
    <row r="245" spans="1:8" x14ac:dyDescent="0.2">
      <c r="A245">
        <v>1525592727287</v>
      </c>
      <c r="B245" t="s">
        <v>0</v>
      </c>
      <c r="C245" t="s">
        <v>1</v>
      </c>
      <c r="D245">
        <v>-1</v>
      </c>
      <c r="E245">
        <f>-1-1</f>
        <v>-2</v>
      </c>
      <c r="F245">
        <v>-1</v>
      </c>
      <c r="G245">
        <v>440</v>
      </c>
      <c r="H245">
        <v>-116</v>
      </c>
    </row>
    <row r="246" spans="1:8" x14ac:dyDescent="0.2">
      <c r="A246">
        <v>1525592727287</v>
      </c>
      <c r="B246" t="s">
        <v>0</v>
      </c>
      <c r="C246" t="s">
        <v>1</v>
      </c>
      <c r="D246">
        <v>-1</v>
      </c>
      <c r="E246">
        <f>-1-1</f>
        <v>-2</v>
      </c>
      <c r="F246">
        <v>-1</v>
      </c>
      <c r="G246">
        <v>477</v>
      </c>
      <c r="H246">
        <v>-108</v>
      </c>
    </row>
    <row r="247" spans="1:8" x14ac:dyDescent="0.2">
      <c r="A247">
        <v>1525592728000</v>
      </c>
      <c r="B247" t="s">
        <v>2</v>
      </c>
      <c r="C247" t="s">
        <v>419</v>
      </c>
      <c r="D247" t="s">
        <v>420</v>
      </c>
      <c r="E247" t="s">
        <v>421</v>
      </c>
    </row>
    <row r="248" spans="1:8" x14ac:dyDescent="0.2">
      <c r="A248">
        <v>1525592729000</v>
      </c>
      <c r="B248" t="s">
        <v>2</v>
      </c>
      <c r="C248" t="s">
        <v>9</v>
      </c>
      <c r="D248" t="s">
        <v>422</v>
      </c>
      <c r="E248" t="s">
        <v>423</v>
      </c>
    </row>
    <row r="249" spans="1:8" x14ac:dyDescent="0.2">
      <c r="A249">
        <v>1525592730000</v>
      </c>
      <c r="B249" t="s">
        <v>2</v>
      </c>
      <c r="C249" t="s">
        <v>9</v>
      </c>
      <c r="D249" t="s">
        <v>424</v>
      </c>
      <c r="E249" t="s">
        <v>425</v>
      </c>
    </row>
    <row r="250" spans="1:8" x14ac:dyDescent="0.2">
      <c r="A250">
        <v>1525592731000</v>
      </c>
      <c r="B250" t="s">
        <v>2</v>
      </c>
      <c r="C250" t="s">
        <v>426</v>
      </c>
      <c r="D250" t="s">
        <v>427</v>
      </c>
      <c r="E250" t="s">
        <v>428</v>
      </c>
    </row>
    <row r="251" spans="1:8" x14ac:dyDescent="0.2">
      <c r="A251">
        <v>1525592732000</v>
      </c>
      <c r="B251" t="s">
        <v>2</v>
      </c>
      <c r="C251" t="s">
        <v>429</v>
      </c>
      <c r="D251" t="s">
        <v>430</v>
      </c>
      <c r="E251" t="s">
        <v>431</v>
      </c>
    </row>
    <row r="252" spans="1:8" x14ac:dyDescent="0.2">
      <c r="A252">
        <v>1525592733000</v>
      </c>
      <c r="B252" t="s">
        <v>2</v>
      </c>
      <c r="C252" t="s">
        <v>432</v>
      </c>
      <c r="D252" t="s">
        <v>433</v>
      </c>
      <c r="E252" t="s">
        <v>434</v>
      </c>
    </row>
    <row r="253" spans="1:8" x14ac:dyDescent="0.2">
      <c r="A253">
        <v>1525592734000</v>
      </c>
      <c r="B253" t="s">
        <v>2</v>
      </c>
      <c r="C253" t="s">
        <v>432</v>
      </c>
      <c r="D253" t="s">
        <v>435</v>
      </c>
      <c r="E253" t="s">
        <v>436</v>
      </c>
    </row>
    <row r="254" spans="1:8" x14ac:dyDescent="0.2">
      <c r="A254">
        <v>1525592735000</v>
      </c>
      <c r="B254" t="s">
        <v>2</v>
      </c>
      <c r="C254" t="s">
        <v>432</v>
      </c>
      <c r="D254" t="s">
        <v>437</v>
      </c>
      <c r="E254" t="s">
        <v>438</v>
      </c>
    </row>
    <row r="255" spans="1:8" x14ac:dyDescent="0.2">
      <c r="A255">
        <v>1525592736000</v>
      </c>
      <c r="B255" t="s">
        <v>2</v>
      </c>
      <c r="C255" t="s">
        <v>429</v>
      </c>
      <c r="D255" t="s">
        <v>439</v>
      </c>
      <c r="E255" t="s">
        <v>440</v>
      </c>
    </row>
    <row r="256" spans="1:8" x14ac:dyDescent="0.2">
      <c r="A256">
        <v>1525592737000</v>
      </c>
      <c r="B256" t="s">
        <v>2</v>
      </c>
      <c r="C256" t="s">
        <v>441</v>
      </c>
      <c r="D256" t="s">
        <v>442</v>
      </c>
      <c r="E256" t="s">
        <v>443</v>
      </c>
    </row>
    <row r="257" spans="1:8" x14ac:dyDescent="0.2">
      <c r="A257">
        <v>1525592738000</v>
      </c>
      <c r="B257" t="s">
        <v>2</v>
      </c>
      <c r="C257" t="s">
        <v>426</v>
      </c>
      <c r="D257" t="s">
        <v>444</v>
      </c>
      <c r="E257" t="s">
        <v>445</v>
      </c>
    </row>
    <row r="258" spans="1:8" x14ac:dyDescent="0.2">
      <c r="A258">
        <v>1525592739000</v>
      </c>
      <c r="B258" t="s">
        <v>2</v>
      </c>
      <c r="C258" t="s">
        <v>419</v>
      </c>
      <c r="D258" t="s">
        <v>446</v>
      </c>
      <c r="E258" t="s">
        <v>447</v>
      </c>
    </row>
    <row r="259" spans="1:8" x14ac:dyDescent="0.2">
      <c r="A259">
        <v>1525592739889</v>
      </c>
      <c r="B259" t="s">
        <v>0</v>
      </c>
      <c r="C259" t="s">
        <v>1</v>
      </c>
      <c r="D259">
        <v>-1</v>
      </c>
      <c r="E259">
        <v>24001</v>
      </c>
      <c r="F259">
        <v>25729823</v>
      </c>
      <c r="G259">
        <v>50</v>
      </c>
      <c r="H259">
        <v>-100</v>
      </c>
    </row>
    <row r="260" spans="1:8" x14ac:dyDescent="0.2">
      <c r="A260">
        <v>1525592740000</v>
      </c>
      <c r="B260" t="s">
        <v>2</v>
      </c>
      <c r="C260" t="s">
        <v>416</v>
      </c>
      <c r="D260" t="s">
        <v>448</v>
      </c>
      <c r="E260" t="s">
        <v>449</v>
      </c>
    </row>
    <row r="261" spans="1:8" x14ac:dyDescent="0.2">
      <c r="A261">
        <v>1525592741000</v>
      </c>
      <c r="B261" t="s">
        <v>2</v>
      </c>
      <c r="C261" t="s">
        <v>126</v>
      </c>
      <c r="D261" t="s">
        <v>450</v>
      </c>
      <c r="E261" t="s">
        <v>451</v>
      </c>
    </row>
    <row r="262" spans="1:8" x14ac:dyDescent="0.2">
      <c r="A262">
        <v>1525592742000</v>
      </c>
      <c r="B262" t="s">
        <v>2</v>
      </c>
      <c r="C262" t="s">
        <v>126</v>
      </c>
      <c r="D262" t="s">
        <v>452</v>
      </c>
      <c r="E262" t="s">
        <v>453</v>
      </c>
    </row>
    <row r="263" spans="1:8" x14ac:dyDescent="0.2">
      <c r="A263">
        <v>1525592743000</v>
      </c>
      <c r="B263" t="s">
        <v>2</v>
      </c>
      <c r="C263" t="s">
        <v>126</v>
      </c>
      <c r="D263" t="s">
        <v>454</v>
      </c>
      <c r="E263" t="s">
        <v>455</v>
      </c>
    </row>
    <row r="264" spans="1:8" x14ac:dyDescent="0.2">
      <c r="A264">
        <v>1525592744000</v>
      </c>
      <c r="B264" t="s">
        <v>2</v>
      </c>
      <c r="C264" t="s">
        <v>32</v>
      </c>
      <c r="D264" t="s">
        <v>456</v>
      </c>
      <c r="E264" t="s">
        <v>457</v>
      </c>
    </row>
    <row r="265" spans="1:8" x14ac:dyDescent="0.2">
      <c r="A265">
        <v>1525592745000</v>
      </c>
      <c r="B265" t="s">
        <v>2</v>
      </c>
      <c r="C265" t="s">
        <v>32</v>
      </c>
      <c r="D265" t="s">
        <v>458</v>
      </c>
      <c r="E265" t="s">
        <v>459</v>
      </c>
    </row>
    <row r="266" spans="1:8" x14ac:dyDescent="0.2">
      <c r="A266">
        <v>1525592746000</v>
      </c>
      <c r="B266" t="s">
        <v>2</v>
      </c>
      <c r="C266" t="s">
        <v>12</v>
      </c>
      <c r="D266" t="s">
        <v>460</v>
      </c>
      <c r="E266" t="s">
        <v>461</v>
      </c>
    </row>
    <row r="267" spans="1:8" x14ac:dyDescent="0.2">
      <c r="A267">
        <v>1525592747000</v>
      </c>
      <c r="B267" t="s">
        <v>2</v>
      </c>
      <c r="C267" t="s">
        <v>15</v>
      </c>
      <c r="D267" t="s">
        <v>462</v>
      </c>
      <c r="E267" t="s">
        <v>440</v>
      </c>
    </row>
    <row r="268" spans="1:8" x14ac:dyDescent="0.2">
      <c r="A268">
        <v>1525592748000</v>
      </c>
      <c r="B268" t="s">
        <v>2</v>
      </c>
      <c r="C268" t="s">
        <v>407</v>
      </c>
      <c r="D268" t="s">
        <v>463</v>
      </c>
      <c r="E268" t="s">
        <v>464</v>
      </c>
    </row>
    <row r="269" spans="1:8" x14ac:dyDescent="0.2">
      <c r="A269">
        <v>1525592748816</v>
      </c>
      <c r="B269" t="s">
        <v>0</v>
      </c>
      <c r="C269" t="s">
        <v>1</v>
      </c>
      <c r="D269">
        <v>-1</v>
      </c>
      <c r="E269">
        <f>-1-1</f>
        <v>-2</v>
      </c>
      <c r="F269">
        <v>-1</v>
      </c>
      <c r="G269">
        <v>48</v>
      </c>
      <c r="H269">
        <v>-105</v>
      </c>
    </row>
    <row r="270" spans="1:8" x14ac:dyDescent="0.2">
      <c r="A270">
        <v>1525592748816</v>
      </c>
      <c r="B270" t="s">
        <v>0</v>
      </c>
      <c r="C270" t="s">
        <v>1</v>
      </c>
      <c r="D270">
        <v>-1</v>
      </c>
      <c r="E270">
        <v>24001</v>
      </c>
      <c r="F270">
        <v>25729823</v>
      </c>
      <c r="G270">
        <v>50</v>
      </c>
      <c r="H270">
        <v>-99</v>
      </c>
    </row>
    <row r="271" spans="1:8" x14ac:dyDescent="0.2">
      <c r="A271">
        <v>1525592748816</v>
      </c>
      <c r="B271" t="s">
        <v>0</v>
      </c>
      <c r="C271" t="s">
        <v>1</v>
      </c>
      <c r="D271">
        <v>-1</v>
      </c>
      <c r="E271">
        <f>-1-1</f>
        <v>-2</v>
      </c>
      <c r="F271">
        <v>-1</v>
      </c>
      <c r="G271">
        <v>383</v>
      </c>
      <c r="H271">
        <v>-104</v>
      </c>
    </row>
    <row r="272" spans="1:8" x14ac:dyDescent="0.2">
      <c r="A272">
        <v>1525592748816</v>
      </c>
      <c r="B272" t="s">
        <v>0</v>
      </c>
      <c r="C272" t="s">
        <v>1</v>
      </c>
      <c r="D272">
        <v>-1</v>
      </c>
      <c r="E272">
        <f>-1-1</f>
        <v>-2</v>
      </c>
      <c r="F272">
        <v>-1</v>
      </c>
      <c r="G272">
        <v>386</v>
      </c>
      <c r="H272">
        <v>-113</v>
      </c>
    </row>
    <row r="273" spans="1:8" x14ac:dyDescent="0.2">
      <c r="A273">
        <v>1525592748816</v>
      </c>
      <c r="B273" t="s">
        <v>0</v>
      </c>
      <c r="C273" t="s">
        <v>1</v>
      </c>
      <c r="D273">
        <v>-1</v>
      </c>
      <c r="E273">
        <f>-1-1</f>
        <v>-2</v>
      </c>
      <c r="F273">
        <v>-1</v>
      </c>
      <c r="G273">
        <v>477</v>
      </c>
      <c r="H273">
        <v>-112</v>
      </c>
    </row>
    <row r="274" spans="1:8" x14ac:dyDescent="0.2">
      <c r="A274">
        <v>1525592749000</v>
      </c>
      <c r="B274" t="s">
        <v>2</v>
      </c>
      <c r="C274" t="s">
        <v>35</v>
      </c>
      <c r="D274" t="s">
        <v>465</v>
      </c>
      <c r="E274" t="s">
        <v>466</v>
      </c>
    </row>
    <row r="275" spans="1:8" x14ac:dyDescent="0.2">
      <c r="A275">
        <v>1525592750000</v>
      </c>
      <c r="B275" t="s">
        <v>2</v>
      </c>
      <c r="C275" t="s">
        <v>103</v>
      </c>
      <c r="D275" t="s">
        <v>467</v>
      </c>
      <c r="E275" t="s">
        <v>468</v>
      </c>
    </row>
    <row r="276" spans="1:8" x14ac:dyDescent="0.2">
      <c r="A276">
        <v>1525592751000</v>
      </c>
      <c r="B276" t="s">
        <v>2</v>
      </c>
      <c r="C276" t="s">
        <v>100</v>
      </c>
      <c r="D276" t="s">
        <v>469</v>
      </c>
      <c r="E276" t="s">
        <v>470</v>
      </c>
    </row>
    <row r="277" spans="1:8" x14ac:dyDescent="0.2">
      <c r="A277">
        <v>1525592752000</v>
      </c>
      <c r="B277" t="s">
        <v>2</v>
      </c>
      <c r="C277" t="s">
        <v>100</v>
      </c>
      <c r="D277" t="s">
        <v>471</v>
      </c>
      <c r="E277" t="s">
        <v>472</v>
      </c>
    </row>
    <row r="278" spans="1:8" x14ac:dyDescent="0.2">
      <c r="A278">
        <v>1525592753000</v>
      </c>
      <c r="B278" t="s">
        <v>2</v>
      </c>
      <c r="C278" t="s">
        <v>38</v>
      </c>
      <c r="D278" t="s">
        <v>473</v>
      </c>
      <c r="E278" t="s">
        <v>474</v>
      </c>
    </row>
    <row r="279" spans="1:8" x14ac:dyDescent="0.2">
      <c r="A279">
        <v>1525592754000</v>
      </c>
      <c r="B279" t="s">
        <v>2</v>
      </c>
      <c r="C279" t="s">
        <v>38</v>
      </c>
      <c r="D279" t="s">
        <v>475</v>
      </c>
      <c r="E279" t="s">
        <v>476</v>
      </c>
    </row>
    <row r="280" spans="1:8" x14ac:dyDescent="0.2">
      <c r="A280">
        <v>1525592755000</v>
      </c>
      <c r="B280" t="s">
        <v>2</v>
      </c>
      <c r="C280" t="s">
        <v>38</v>
      </c>
      <c r="D280" t="s">
        <v>477</v>
      </c>
      <c r="E280" t="s">
        <v>478</v>
      </c>
    </row>
    <row r="281" spans="1:8" x14ac:dyDescent="0.2">
      <c r="A281">
        <v>1525592756000</v>
      </c>
      <c r="B281" t="s">
        <v>2</v>
      </c>
      <c r="C281" t="s">
        <v>35</v>
      </c>
      <c r="D281" t="s">
        <v>479</v>
      </c>
      <c r="E281" t="s">
        <v>480</v>
      </c>
    </row>
    <row r="282" spans="1:8" x14ac:dyDescent="0.2">
      <c r="A282">
        <v>1525592757000</v>
      </c>
      <c r="B282" t="s">
        <v>2</v>
      </c>
      <c r="C282" t="s">
        <v>12</v>
      </c>
      <c r="D282" t="s">
        <v>481</v>
      </c>
      <c r="E282" t="s">
        <v>482</v>
      </c>
    </row>
    <row r="283" spans="1:8" x14ac:dyDescent="0.2">
      <c r="A283">
        <v>1525592758000</v>
      </c>
      <c r="B283" t="s">
        <v>2</v>
      </c>
      <c r="C283" t="s">
        <v>429</v>
      </c>
      <c r="D283" t="s">
        <v>483</v>
      </c>
      <c r="E283" t="s">
        <v>484</v>
      </c>
    </row>
    <row r="284" spans="1:8" x14ac:dyDescent="0.2">
      <c r="A284">
        <v>1525592759000</v>
      </c>
      <c r="B284" t="s">
        <v>2</v>
      </c>
      <c r="C284" t="s">
        <v>485</v>
      </c>
      <c r="D284" t="s">
        <v>486</v>
      </c>
      <c r="E284" t="s">
        <v>487</v>
      </c>
    </row>
    <row r="285" spans="1:8" x14ac:dyDescent="0.2">
      <c r="A285">
        <v>1525592759584</v>
      </c>
      <c r="B285" t="s">
        <v>0</v>
      </c>
      <c r="C285" t="s">
        <v>1</v>
      </c>
      <c r="D285">
        <v>-1</v>
      </c>
      <c r="E285">
        <v>24001</v>
      </c>
      <c r="F285">
        <v>25729823</v>
      </c>
      <c r="G285">
        <v>50</v>
      </c>
      <c r="H285">
        <v>-90</v>
      </c>
    </row>
    <row r="286" spans="1:8" x14ac:dyDescent="0.2">
      <c r="A286">
        <v>1525592760000</v>
      </c>
      <c r="B286" t="s">
        <v>2</v>
      </c>
      <c r="C286" t="s">
        <v>488</v>
      </c>
      <c r="D286" t="s">
        <v>489</v>
      </c>
      <c r="E286" t="s">
        <v>490</v>
      </c>
    </row>
    <row r="287" spans="1:8" x14ac:dyDescent="0.2">
      <c r="A287">
        <v>1525592761000</v>
      </c>
      <c r="B287" t="s">
        <v>2</v>
      </c>
      <c r="C287" t="s">
        <v>491</v>
      </c>
      <c r="D287" t="s">
        <v>492</v>
      </c>
      <c r="E287" t="s">
        <v>493</v>
      </c>
    </row>
    <row r="288" spans="1:8" x14ac:dyDescent="0.2">
      <c r="A288">
        <v>1525592762000</v>
      </c>
      <c r="B288" t="s">
        <v>2</v>
      </c>
      <c r="C288" t="s">
        <v>494</v>
      </c>
      <c r="D288" t="s">
        <v>495</v>
      </c>
      <c r="E288" t="s">
        <v>496</v>
      </c>
    </row>
    <row r="289" spans="1:5" x14ac:dyDescent="0.2">
      <c r="A289">
        <v>1525592763000</v>
      </c>
      <c r="B289" t="s">
        <v>2</v>
      </c>
      <c r="C289" t="s">
        <v>497</v>
      </c>
      <c r="D289" t="s">
        <v>498</v>
      </c>
      <c r="E289" t="s">
        <v>499</v>
      </c>
    </row>
    <row r="290" spans="1:5" x14ac:dyDescent="0.2">
      <c r="A290">
        <v>1525592764000</v>
      </c>
      <c r="B290" t="s">
        <v>2</v>
      </c>
      <c r="C290" t="s">
        <v>500</v>
      </c>
      <c r="D290" t="s">
        <v>501</v>
      </c>
      <c r="E290" t="s">
        <v>502</v>
      </c>
    </row>
    <row r="291" spans="1:5" x14ac:dyDescent="0.2">
      <c r="A291">
        <v>1525592765000</v>
      </c>
      <c r="B291" t="s">
        <v>2</v>
      </c>
      <c r="C291" t="s">
        <v>503</v>
      </c>
      <c r="D291" t="s">
        <v>504</v>
      </c>
      <c r="E291" t="s">
        <v>505</v>
      </c>
    </row>
    <row r="292" spans="1:5" x14ac:dyDescent="0.2">
      <c r="A292">
        <v>1525592766000</v>
      </c>
      <c r="B292" t="s">
        <v>2</v>
      </c>
      <c r="C292" t="s">
        <v>506</v>
      </c>
      <c r="D292" t="s">
        <v>507</v>
      </c>
      <c r="E292" t="s">
        <v>508</v>
      </c>
    </row>
    <row r="293" spans="1:5" x14ac:dyDescent="0.2">
      <c r="A293">
        <v>1525592767000</v>
      </c>
      <c r="B293" t="s">
        <v>2</v>
      </c>
      <c r="C293" t="s">
        <v>509</v>
      </c>
      <c r="D293" t="s">
        <v>510</v>
      </c>
      <c r="E293" t="s">
        <v>511</v>
      </c>
    </row>
    <row r="294" spans="1:5" x14ac:dyDescent="0.2">
      <c r="A294">
        <v>1525592768000</v>
      </c>
      <c r="B294" t="s">
        <v>2</v>
      </c>
      <c r="C294" t="s">
        <v>512</v>
      </c>
      <c r="D294" t="s">
        <v>513</v>
      </c>
      <c r="E294" t="s">
        <v>514</v>
      </c>
    </row>
    <row r="295" spans="1:5" x14ac:dyDescent="0.2">
      <c r="A295">
        <v>1525592769000</v>
      </c>
      <c r="B295" t="s">
        <v>2</v>
      </c>
      <c r="C295" t="s">
        <v>515</v>
      </c>
      <c r="D295" t="s">
        <v>516</v>
      </c>
      <c r="E295" t="s">
        <v>517</v>
      </c>
    </row>
    <row r="296" spans="1:5" x14ac:dyDescent="0.2">
      <c r="A296">
        <v>1525592770000</v>
      </c>
      <c r="B296" t="s">
        <v>2</v>
      </c>
      <c r="C296" t="s">
        <v>518</v>
      </c>
      <c r="D296" t="s">
        <v>519</v>
      </c>
      <c r="E296" t="s">
        <v>520</v>
      </c>
    </row>
    <row r="297" spans="1:5" x14ac:dyDescent="0.2">
      <c r="A297">
        <v>1525592771000</v>
      </c>
      <c r="B297" t="s">
        <v>2</v>
      </c>
      <c r="C297" t="s">
        <v>521</v>
      </c>
      <c r="D297" t="s">
        <v>522</v>
      </c>
      <c r="E297" t="s">
        <v>523</v>
      </c>
    </row>
    <row r="298" spans="1:5" x14ac:dyDescent="0.2">
      <c r="A298">
        <v>1525592772000</v>
      </c>
      <c r="B298" t="s">
        <v>2</v>
      </c>
      <c r="C298" t="s">
        <v>524</v>
      </c>
      <c r="D298" t="s">
        <v>525</v>
      </c>
      <c r="E298" t="s">
        <v>526</v>
      </c>
    </row>
    <row r="299" spans="1:5" x14ac:dyDescent="0.2">
      <c r="A299">
        <v>1525592773000</v>
      </c>
      <c r="B299" t="s">
        <v>2</v>
      </c>
      <c r="C299" t="s">
        <v>527</v>
      </c>
      <c r="D299" t="s">
        <v>528</v>
      </c>
      <c r="E299" t="s">
        <v>529</v>
      </c>
    </row>
    <row r="300" spans="1:5" x14ac:dyDescent="0.2">
      <c r="A300">
        <v>1525592774000</v>
      </c>
      <c r="B300" t="s">
        <v>2</v>
      </c>
      <c r="C300" t="s">
        <v>530</v>
      </c>
      <c r="D300" t="s">
        <v>531</v>
      </c>
      <c r="E300" t="s">
        <v>532</v>
      </c>
    </row>
    <row r="301" spans="1:5" x14ac:dyDescent="0.2">
      <c r="A301">
        <v>1525592775000</v>
      </c>
      <c r="B301" t="s">
        <v>2</v>
      </c>
      <c r="C301" t="s">
        <v>533</v>
      </c>
      <c r="D301" t="s">
        <v>534</v>
      </c>
      <c r="E301" t="s">
        <v>535</v>
      </c>
    </row>
    <row r="302" spans="1:5" x14ac:dyDescent="0.2">
      <c r="A302">
        <v>1525592776000</v>
      </c>
      <c r="B302" t="s">
        <v>2</v>
      </c>
      <c r="C302" t="s">
        <v>536</v>
      </c>
      <c r="D302" t="s">
        <v>537</v>
      </c>
      <c r="E302" t="s">
        <v>538</v>
      </c>
    </row>
    <row r="303" spans="1:5" x14ac:dyDescent="0.2">
      <c r="A303">
        <v>1525592777000</v>
      </c>
      <c r="B303" t="s">
        <v>2</v>
      </c>
      <c r="C303" t="s">
        <v>539</v>
      </c>
      <c r="D303" t="s">
        <v>540</v>
      </c>
      <c r="E303" t="s">
        <v>541</v>
      </c>
    </row>
    <row r="304" spans="1:5" x14ac:dyDescent="0.2">
      <c r="A304">
        <v>1525592778000</v>
      </c>
      <c r="B304" t="s">
        <v>2</v>
      </c>
      <c r="C304" t="s">
        <v>542</v>
      </c>
      <c r="D304" t="s">
        <v>543</v>
      </c>
      <c r="E304" t="s">
        <v>544</v>
      </c>
    </row>
    <row r="305" spans="1:8" x14ac:dyDescent="0.2">
      <c r="A305">
        <v>1525592779000</v>
      </c>
      <c r="B305" t="s">
        <v>2</v>
      </c>
      <c r="C305" t="s">
        <v>545</v>
      </c>
      <c r="D305" t="s">
        <v>546</v>
      </c>
      <c r="E305" t="s">
        <v>547</v>
      </c>
    </row>
    <row r="306" spans="1:8" x14ac:dyDescent="0.2">
      <c r="A306">
        <v>1525592780000</v>
      </c>
      <c r="B306" t="s">
        <v>2</v>
      </c>
      <c r="C306" t="s">
        <v>548</v>
      </c>
      <c r="D306" t="s">
        <v>549</v>
      </c>
      <c r="E306" t="s">
        <v>550</v>
      </c>
    </row>
    <row r="307" spans="1:8" x14ac:dyDescent="0.2">
      <c r="A307">
        <v>1525592781000</v>
      </c>
      <c r="B307" t="s">
        <v>2</v>
      </c>
      <c r="C307" t="s">
        <v>551</v>
      </c>
      <c r="D307" t="s">
        <v>552</v>
      </c>
      <c r="E307" t="s">
        <v>553</v>
      </c>
    </row>
    <row r="308" spans="1:8" x14ac:dyDescent="0.2">
      <c r="A308">
        <v>1525592782000</v>
      </c>
      <c r="B308" t="s">
        <v>2</v>
      </c>
      <c r="C308" t="s">
        <v>554</v>
      </c>
      <c r="D308" t="s">
        <v>555</v>
      </c>
      <c r="E308" t="s">
        <v>556</v>
      </c>
    </row>
    <row r="309" spans="1:8" x14ac:dyDescent="0.2">
      <c r="A309">
        <v>1525592783000</v>
      </c>
      <c r="B309" t="s">
        <v>2</v>
      </c>
      <c r="C309" t="s">
        <v>557</v>
      </c>
      <c r="D309" t="s">
        <v>558</v>
      </c>
      <c r="E309" t="s">
        <v>559</v>
      </c>
    </row>
    <row r="310" spans="1:8" x14ac:dyDescent="0.2">
      <c r="A310">
        <v>1525592784000</v>
      </c>
      <c r="B310" t="s">
        <v>2</v>
      </c>
      <c r="C310" t="s">
        <v>560</v>
      </c>
      <c r="D310" t="s">
        <v>561</v>
      </c>
      <c r="E310" t="s">
        <v>562</v>
      </c>
    </row>
    <row r="311" spans="1:8" x14ac:dyDescent="0.2">
      <c r="A311">
        <v>1525592785000</v>
      </c>
      <c r="B311" t="s">
        <v>2</v>
      </c>
      <c r="C311" t="s">
        <v>563</v>
      </c>
      <c r="D311" t="s">
        <v>564</v>
      </c>
      <c r="E311" t="s">
        <v>565</v>
      </c>
    </row>
    <row r="312" spans="1:8" x14ac:dyDescent="0.2">
      <c r="A312">
        <v>1525592786000</v>
      </c>
      <c r="B312" t="s">
        <v>2</v>
      </c>
      <c r="C312" t="s">
        <v>566</v>
      </c>
      <c r="D312" t="s">
        <v>567</v>
      </c>
      <c r="E312" t="s">
        <v>568</v>
      </c>
    </row>
    <row r="313" spans="1:8" x14ac:dyDescent="0.2">
      <c r="A313">
        <v>1525592787000</v>
      </c>
      <c r="B313" t="s">
        <v>2</v>
      </c>
      <c r="C313" t="s">
        <v>569</v>
      </c>
      <c r="D313" t="s">
        <v>570</v>
      </c>
      <c r="E313" t="s">
        <v>571</v>
      </c>
    </row>
    <row r="314" spans="1:8" x14ac:dyDescent="0.2">
      <c r="A314">
        <v>1525592787810</v>
      </c>
      <c r="B314" t="s">
        <v>0</v>
      </c>
      <c r="C314" t="s">
        <v>1</v>
      </c>
      <c r="D314">
        <v>-1</v>
      </c>
      <c r="E314">
        <f>-1-1</f>
        <v>-2</v>
      </c>
      <c r="F314">
        <v>-1</v>
      </c>
      <c r="G314">
        <v>48</v>
      </c>
      <c r="H314">
        <v>-101</v>
      </c>
    </row>
    <row r="315" spans="1:8" x14ac:dyDescent="0.2">
      <c r="A315">
        <v>1525592787810</v>
      </c>
      <c r="B315" t="s">
        <v>0</v>
      </c>
      <c r="C315" t="s">
        <v>1</v>
      </c>
      <c r="D315">
        <v>-1</v>
      </c>
      <c r="E315">
        <v>24001</v>
      </c>
      <c r="F315">
        <v>25729823</v>
      </c>
      <c r="G315">
        <v>50</v>
      </c>
      <c r="H315">
        <v>-90</v>
      </c>
    </row>
    <row r="316" spans="1:8" x14ac:dyDescent="0.2">
      <c r="A316">
        <v>1525592787810</v>
      </c>
      <c r="B316" t="s">
        <v>0</v>
      </c>
      <c r="C316" t="s">
        <v>1</v>
      </c>
      <c r="D316">
        <v>-1</v>
      </c>
      <c r="E316">
        <f>-1-1</f>
        <v>-2</v>
      </c>
      <c r="F316">
        <v>-1</v>
      </c>
      <c r="G316">
        <v>344</v>
      </c>
      <c r="H316">
        <v>-100</v>
      </c>
    </row>
    <row r="317" spans="1:8" x14ac:dyDescent="0.2">
      <c r="A317">
        <v>1525592787810</v>
      </c>
      <c r="B317" t="s">
        <v>0</v>
      </c>
      <c r="C317" t="s">
        <v>1</v>
      </c>
      <c r="D317">
        <v>-1</v>
      </c>
      <c r="E317">
        <f>-1-1</f>
        <v>-2</v>
      </c>
      <c r="F317">
        <v>-1</v>
      </c>
      <c r="G317">
        <v>424</v>
      </c>
      <c r="H317">
        <v>-108</v>
      </c>
    </row>
    <row r="318" spans="1:8" x14ac:dyDescent="0.2">
      <c r="A318">
        <v>1525592788000</v>
      </c>
      <c r="B318" t="s">
        <v>2</v>
      </c>
      <c r="C318" t="s">
        <v>572</v>
      </c>
      <c r="D318" t="s">
        <v>573</v>
      </c>
      <c r="E318" t="s">
        <v>574</v>
      </c>
    </row>
    <row r="319" spans="1:8" x14ac:dyDescent="0.2">
      <c r="A319">
        <v>1525592789000</v>
      </c>
      <c r="B319" t="s">
        <v>2</v>
      </c>
      <c r="C319" t="s">
        <v>575</v>
      </c>
      <c r="D319" t="s">
        <v>576</v>
      </c>
      <c r="E319" t="s">
        <v>577</v>
      </c>
    </row>
    <row r="320" spans="1:8" x14ac:dyDescent="0.2">
      <c r="A320">
        <v>1525592790000</v>
      </c>
      <c r="B320" t="s">
        <v>2</v>
      </c>
      <c r="C320" t="s">
        <v>578</v>
      </c>
      <c r="D320" t="s">
        <v>579</v>
      </c>
      <c r="E320" t="s">
        <v>580</v>
      </c>
    </row>
    <row r="321" spans="1:8" x14ac:dyDescent="0.2">
      <c r="A321">
        <v>1525592791000</v>
      </c>
      <c r="B321" t="s">
        <v>2</v>
      </c>
      <c r="C321" t="s">
        <v>581</v>
      </c>
      <c r="D321" t="s">
        <v>582</v>
      </c>
      <c r="E321" t="s">
        <v>583</v>
      </c>
    </row>
    <row r="322" spans="1:8" x14ac:dyDescent="0.2">
      <c r="A322">
        <v>1525592792000</v>
      </c>
      <c r="B322" t="s">
        <v>2</v>
      </c>
      <c r="C322" t="s">
        <v>584</v>
      </c>
      <c r="D322" t="s">
        <v>585</v>
      </c>
      <c r="E322" t="s">
        <v>586</v>
      </c>
    </row>
    <row r="323" spans="1:8" x14ac:dyDescent="0.2">
      <c r="A323">
        <v>1525592793000</v>
      </c>
      <c r="B323" t="s">
        <v>2</v>
      </c>
      <c r="C323" t="s">
        <v>587</v>
      </c>
      <c r="D323" t="s">
        <v>588</v>
      </c>
      <c r="E323" t="s">
        <v>589</v>
      </c>
    </row>
    <row r="324" spans="1:8" x14ac:dyDescent="0.2">
      <c r="A324">
        <v>1525592794000</v>
      </c>
      <c r="B324" t="s">
        <v>2</v>
      </c>
      <c r="C324" t="s">
        <v>590</v>
      </c>
      <c r="D324" t="s">
        <v>591</v>
      </c>
      <c r="E324" t="s">
        <v>592</v>
      </c>
    </row>
    <row r="325" spans="1:8" x14ac:dyDescent="0.2">
      <c r="A325">
        <v>1525592795000</v>
      </c>
      <c r="B325" t="s">
        <v>2</v>
      </c>
      <c r="C325" t="s">
        <v>593</v>
      </c>
      <c r="D325" t="s">
        <v>594</v>
      </c>
      <c r="E325" t="s">
        <v>595</v>
      </c>
    </row>
    <row r="326" spans="1:8" x14ac:dyDescent="0.2">
      <c r="A326">
        <v>1525592796000</v>
      </c>
      <c r="B326" t="s">
        <v>2</v>
      </c>
      <c r="C326" t="s">
        <v>596</v>
      </c>
      <c r="D326" t="s">
        <v>597</v>
      </c>
      <c r="E326" t="s">
        <v>598</v>
      </c>
    </row>
    <row r="327" spans="1:8" x14ac:dyDescent="0.2">
      <c r="A327">
        <v>1525592797000</v>
      </c>
      <c r="B327" t="s">
        <v>2</v>
      </c>
      <c r="C327" t="s">
        <v>599</v>
      </c>
      <c r="D327" t="s">
        <v>600</v>
      </c>
      <c r="E327" t="s">
        <v>601</v>
      </c>
    </row>
    <row r="328" spans="1:8" x14ac:dyDescent="0.2">
      <c r="A328">
        <v>1525592798000</v>
      </c>
      <c r="B328" t="s">
        <v>2</v>
      </c>
      <c r="C328" t="s">
        <v>602</v>
      </c>
      <c r="D328" t="s">
        <v>603</v>
      </c>
      <c r="E328" t="s">
        <v>604</v>
      </c>
    </row>
    <row r="329" spans="1:8" x14ac:dyDescent="0.2">
      <c r="A329">
        <v>1525592799000</v>
      </c>
      <c r="B329" t="s">
        <v>2</v>
      </c>
      <c r="C329" t="s">
        <v>605</v>
      </c>
      <c r="D329" t="s">
        <v>606</v>
      </c>
      <c r="E329" t="s">
        <v>607</v>
      </c>
    </row>
    <row r="330" spans="1:8" x14ac:dyDescent="0.2">
      <c r="A330">
        <v>1525592800000</v>
      </c>
      <c r="B330" t="s">
        <v>2</v>
      </c>
      <c r="C330" t="s">
        <v>608</v>
      </c>
      <c r="D330" t="s">
        <v>609</v>
      </c>
      <c r="E330" t="s">
        <v>610</v>
      </c>
    </row>
    <row r="331" spans="1:8" x14ac:dyDescent="0.2">
      <c r="A331">
        <v>1525592801000</v>
      </c>
      <c r="B331" t="s">
        <v>2</v>
      </c>
      <c r="C331" t="s">
        <v>611</v>
      </c>
      <c r="D331" t="s">
        <v>612</v>
      </c>
      <c r="E331" t="s">
        <v>613</v>
      </c>
    </row>
    <row r="332" spans="1:8" x14ac:dyDescent="0.2">
      <c r="A332">
        <v>1525592802000</v>
      </c>
      <c r="B332" t="s">
        <v>2</v>
      </c>
      <c r="C332" t="s">
        <v>614</v>
      </c>
      <c r="D332" t="s">
        <v>615</v>
      </c>
      <c r="E332" t="s">
        <v>616</v>
      </c>
    </row>
    <row r="333" spans="1:8" x14ac:dyDescent="0.2">
      <c r="A333">
        <v>1525592803000</v>
      </c>
      <c r="B333" t="s">
        <v>2</v>
      </c>
      <c r="C333" t="s">
        <v>617</v>
      </c>
      <c r="D333" t="s">
        <v>618</v>
      </c>
      <c r="E333" t="s">
        <v>619</v>
      </c>
    </row>
    <row r="334" spans="1:8" x14ac:dyDescent="0.2">
      <c r="A334">
        <v>1525592804000</v>
      </c>
      <c r="B334" t="s">
        <v>2</v>
      </c>
      <c r="C334" t="s">
        <v>620</v>
      </c>
      <c r="D334" t="s">
        <v>621</v>
      </c>
      <c r="E334" t="s">
        <v>622</v>
      </c>
    </row>
    <row r="335" spans="1:8" x14ac:dyDescent="0.2">
      <c r="A335">
        <v>1525592805000</v>
      </c>
      <c r="B335" t="s">
        <v>2</v>
      </c>
      <c r="C335" t="s">
        <v>623</v>
      </c>
      <c r="D335" t="s">
        <v>624</v>
      </c>
      <c r="E335" t="s">
        <v>625</v>
      </c>
    </row>
    <row r="336" spans="1:8" x14ac:dyDescent="0.2">
      <c r="A336">
        <v>1525592805726</v>
      </c>
      <c r="B336" t="s">
        <v>0</v>
      </c>
      <c r="C336" t="s">
        <v>1</v>
      </c>
      <c r="D336">
        <v>-1</v>
      </c>
      <c r="E336">
        <v>24001</v>
      </c>
      <c r="F336">
        <v>25729823</v>
      </c>
      <c r="G336">
        <v>50</v>
      </c>
      <c r="H336">
        <v>-84</v>
      </c>
    </row>
    <row r="337" spans="1:8" x14ac:dyDescent="0.2">
      <c r="A337">
        <v>1525592806000</v>
      </c>
      <c r="B337" t="s">
        <v>2</v>
      </c>
      <c r="C337" t="s">
        <v>626</v>
      </c>
      <c r="D337" t="s">
        <v>627</v>
      </c>
      <c r="E337" t="s">
        <v>628</v>
      </c>
    </row>
    <row r="338" spans="1:8" x14ac:dyDescent="0.2">
      <c r="A338">
        <v>1525592807000</v>
      </c>
      <c r="B338" t="s">
        <v>2</v>
      </c>
      <c r="C338" t="s">
        <v>629</v>
      </c>
      <c r="D338" t="s">
        <v>630</v>
      </c>
      <c r="E338" t="s">
        <v>631</v>
      </c>
    </row>
    <row r="339" spans="1:8" x14ac:dyDescent="0.2">
      <c r="A339">
        <v>1525592808000</v>
      </c>
      <c r="B339" t="s">
        <v>2</v>
      </c>
      <c r="C339" t="s">
        <v>632</v>
      </c>
      <c r="D339" t="s">
        <v>633</v>
      </c>
      <c r="E339" t="s">
        <v>634</v>
      </c>
    </row>
    <row r="340" spans="1:8" x14ac:dyDescent="0.2">
      <c r="A340">
        <v>1525592809000</v>
      </c>
      <c r="B340" t="s">
        <v>2</v>
      </c>
      <c r="C340" t="s">
        <v>635</v>
      </c>
      <c r="D340" t="s">
        <v>636</v>
      </c>
      <c r="E340" t="s">
        <v>637</v>
      </c>
    </row>
    <row r="341" spans="1:8" x14ac:dyDescent="0.2">
      <c r="A341">
        <v>1525592810000</v>
      </c>
      <c r="B341" t="s">
        <v>2</v>
      </c>
      <c r="C341" t="s">
        <v>638</v>
      </c>
      <c r="D341" t="s">
        <v>639</v>
      </c>
      <c r="E341" t="s">
        <v>640</v>
      </c>
    </row>
    <row r="342" spans="1:8" x14ac:dyDescent="0.2">
      <c r="A342">
        <v>1525592811000</v>
      </c>
      <c r="B342" t="s">
        <v>2</v>
      </c>
      <c r="C342" t="s">
        <v>641</v>
      </c>
      <c r="D342" t="s">
        <v>642</v>
      </c>
      <c r="E342" t="s">
        <v>643</v>
      </c>
    </row>
    <row r="343" spans="1:8" x14ac:dyDescent="0.2">
      <c r="A343">
        <v>1525592812000</v>
      </c>
      <c r="B343" t="s">
        <v>2</v>
      </c>
      <c r="C343" t="s">
        <v>644</v>
      </c>
      <c r="D343" t="s">
        <v>645</v>
      </c>
      <c r="E343" t="s">
        <v>646</v>
      </c>
    </row>
    <row r="344" spans="1:8" x14ac:dyDescent="0.2">
      <c r="A344">
        <v>1525592812759</v>
      </c>
      <c r="B344" t="s">
        <v>0</v>
      </c>
      <c r="C344" t="s">
        <v>1</v>
      </c>
      <c r="D344">
        <v>-1</v>
      </c>
      <c r="E344">
        <f>-1-1</f>
        <v>-2</v>
      </c>
      <c r="F344">
        <v>-1</v>
      </c>
      <c r="G344">
        <v>48</v>
      </c>
      <c r="H344">
        <v>-92</v>
      </c>
    </row>
    <row r="345" spans="1:8" x14ac:dyDescent="0.2">
      <c r="A345">
        <v>1525592812759</v>
      </c>
      <c r="B345" t="s">
        <v>0</v>
      </c>
      <c r="C345" t="s">
        <v>1</v>
      </c>
      <c r="D345">
        <v>-1</v>
      </c>
      <c r="E345">
        <v>24001</v>
      </c>
      <c r="F345">
        <v>25729823</v>
      </c>
      <c r="G345">
        <v>50</v>
      </c>
      <c r="H345">
        <v>-80</v>
      </c>
    </row>
    <row r="346" spans="1:8" x14ac:dyDescent="0.2">
      <c r="A346">
        <v>1525592812759</v>
      </c>
      <c r="B346" t="s">
        <v>0</v>
      </c>
      <c r="C346" t="s">
        <v>1</v>
      </c>
      <c r="D346">
        <v>-1</v>
      </c>
      <c r="E346">
        <f>-1-1</f>
        <v>-2</v>
      </c>
      <c r="F346">
        <v>-1</v>
      </c>
      <c r="G346">
        <v>240</v>
      </c>
      <c r="H346">
        <v>-103</v>
      </c>
    </row>
    <row r="347" spans="1:8" x14ac:dyDescent="0.2">
      <c r="A347">
        <v>1525592812759</v>
      </c>
      <c r="B347" t="s">
        <v>0</v>
      </c>
      <c r="C347" t="s">
        <v>1</v>
      </c>
      <c r="D347">
        <v>-1</v>
      </c>
      <c r="E347">
        <f>-1-1</f>
        <v>-2</v>
      </c>
      <c r="F347">
        <v>-1</v>
      </c>
      <c r="G347">
        <v>383</v>
      </c>
      <c r="H347">
        <v>-99</v>
      </c>
    </row>
    <row r="348" spans="1:8" x14ac:dyDescent="0.2">
      <c r="A348">
        <v>1525592812759</v>
      </c>
      <c r="B348" t="s">
        <v>0</v>
      </c>
      <c r="C348" t="s">
        <v>1</v>
      </c>
      <c r="D348">
        <v>-1</v>
      </c>
      <c r="E348">
        <f>-1-1</f>
        <v>-2</v>
      </c>
      <c r="F348">
        <v>-1</v>
      </c>
      <c r="G348">
        <v>386</v>
      </c>
      <c r="H348">
        <v>-92</v>
      </c>
    </row>
    <row r="349" spans="1:8" x14ac:dyDescent="0.2">
      <c r="A349">
        <v>1525592813000</v>
      </c>
      <c r="B349" t="s">
        <v>2</v>
      </c>
      <c r="C349" t="s">
        <v>647</v>
      </c>
      <c r="D349" t="s">
        <v>648</v>
      </c>
      <c r="E349" t="s">
        <v>649</v>
      </c>
    </row>
    <row r="350" spans="1:8" x14ac:dyDescent="0.2">
      <c r="A350">
        <v>1525592814000</v>
      </c>
      <c r="B350" t="s">
        <v>2</v>
      </c>
      <c r="C350" t="s">
        <v>650</v>
      </c>
      <c r="D350" t="s">
        <v>651</v>
      </c>
      <c r="E350" t="s">
        <v>652</v>
      </c>
    </row>
    <row r="351" spans="1:8" x14ac:dyDescent="0.2">
      <c r="A351">
        <v>1525592815000</v>
      </c>
      <c r="B351" t="s">
        <v>2</v>
      </c>
      <c r="C351" t="s">
        <v>653</v>
      </c>
      <c r="D351" t="s">
        <v>654</v>
      </c>
      <c r="E351" t="s">
        <v>655</v>
      </c>
    </row>
    <row r="352" spans="1:8" x14ac:dyDescent="0.2">
      <c r="A352">
        <v>1525592816000</v>
      </c>
      <c r="B352" t="s">
        <v>2</v>
      </c>
      <c r="C352" t="s">
        <v>656</v>
      </c>
      <c r="D352" t="s">
        <v>657</v>
      </c>
      <c r="E352" t="s">
        <v>658</v>
      </c>
    </row>
    <row r="353" spans="1:8" x14ac:dyDescent="0.2">
      <c r="A353">
        <v>1525592817000</v>
      </c>
      <c r="B353" t="s">
        <v>2</v>
      </c>
      <c r="C353" t="s">
        <v>659</v>
      </c>
      <c r="D353" t="s">
        <v>660</v>
      </c>
      <c r="E353" t="s">
        <v>661</v>
      </c>
    </row>
    <row r="354" spans="1:8" x14ac:dyDescent="0.2">
      <c r="A354">
        <v>1525592818000</v>
      </c>
      <c r="B354" t="s">
        <v>2</v>
      </c>
      <c r="C354" t="s">
        <v>662</v>
      </c>
      <c r="D354" t="s">
        <v>663</v>
      </c>
      <c r="E354" t="s">
        <v>664</v>
      </c>
    </row>
    <row r="355" spans="1:8" x14ac:dyDescent="0.2">
      <c r="A355">
        <v>1525592819000</v>
      </c>
      <c r="B355" t="s">
        <v>2</v>
      </c>
      <c r="C355" t="s">
        <v>665</v>
      </c>
      <c r="D355" t="s">
        <v>666</v>
      </c>
      <c r="E355" t="s">
        <v>667</v>
      </c>
    </row>
    <row r="356" spans="1:8" x14ac:dyDescent="0.2">
      <c r="A356">
        <v>1525592820000</v>
      </c>
      <c r="B356" t="s">
        <v>2</v>
      </c>
      <c r="C356" t="s">
        <v>668</v>
      </c>
      <c r="D356" t="s">
        <v>669</v>
      </c>
      <c r="E356" t="s">
        <v>670</v>
      </c>
    </row>
    <row r="357" spans="1:8" x14ac:dyDescent="0.2">
      <c r="A357">
        <v>1525592820561</v>
      </c>
      <c r="B357" t="s">
        <v>0</v>
      </c>
      <c r="C357" t="s">
        <v>1</v>
      </c>
      <c r="D357">
        <v>-1</v>
      </c>
      <c r="E357">
        <f>-1-1</f>
        <v>-2</v>
      </c>
      <c r="F357">
        <v>-1</v>
      </c>
      <c r="G357">
        <v>48</v>
      </c>
      <c r="H357">
        <v>-98</v>
      </c>
    </row>
    <row r="358" spans="1:8" x14ac:dyDescent="0.2">
      <c r="A358">
        <v>1525592820561</v>
      </c>
      <c r="B358" t="s">
        <v>0</v>
      </c>
      <c r="C358" t="s">
        <v>1</v>
      </c>
      <c r="D358">
        <v>-1</v>
      </c>
      <c r="E358">
        <f>-1-1</f>
        <v>-2</v>
      </c>
      <c r="F358">
        <v>-1</v>
      </c>
      <c r="G358">
        <v>50</v>
      </c>
      <c r="H358">
        <v>-87</v>
      </c>
    </row>
    <row r="359" spans="1:8" x14ac:dyDescent="0.2">
      <c r="A359">
        <v>1525592820561</v>
      </c>
      <c r="B359" t="s">
        <v>0</v>
      </c>
      <c r="C359" t="s">
        <v>1</v>
      </c>
      <c r="D359">
        <v>-1</v>
      </c>
      <c r="E359">
        <v>24001</v>
      </c>
      <c r="F359">
        <v>26192671</v>
      </c>
      <c r="G359">
        <v>344</v>
      </c>
      <c r="H359">
        <v>-81</v>
      </c>
    </row>
    <row r="360" spans="1:8" x14ac:dyDescent="0.2">
      <c r="A360">
        <v>1525592820561</v>
      </c>
      <c r="B360" t="s">
        <v>0</v>
      </c>
      <c r="C360" t="s">
        <v>1</v>
      </c>
      <c r="D360">
        <v>-1</v>
      </c>
      <c r="E360">
        <f>-1-1</f>
        <v>-2</v>
      </c>
      <c r="F360">
        <v>-1</v>
      </c>
      <c r="G360">
        <v>383</v>
      </c>
      <c r="H360">
        <v>-92</v>
      </c>
    </row>
    <row r="361" spans="1:8" x14ac:dyDescent="0.2">
      <c r="A361">
        <v>1525592820561</v>
      </c>
      <c r="B361" t="s">
        <v>0</v>
      </c>
      <c r="C361" t="s">
        <v>1</v>
      </c>
      <c r="D361">
        <v>-1</v>
      </c>
      <c r="E361">
        <f>-1-1</f>
        <v>-2</v>
      </c>
      <c r="F361">
        <v>-1</v>
      </c>
      <c r="G361">
        <v>386</v>
      </c>
      <c r="H361">
        <v>-94</v>
      </c>
    </row>
    <row r="362" spans="1:8" x14ac:dyDescent="0.2">
      <c r="A362">
        <v>1525592820561</v>
      </c>
      <c r="B362" t="s">
        <v>0</v>
      </c>
      <c r="C362" t="s">
        <v>1</v>
      </c>
      <c r="D362">
        <v>-1</v>
      </c>
      <c r="E362">
        <f>-1-1</f>
        <v>-2</v>
      </c>
      <c r="F362">
        <v>-1</v>
      </c>
      <c r="G362">
        <v>424</v>
      </c>
      <c r="H362">
        <v>-107</v>
      </c>
    </row>
    <row r="363" spans="1:8" x14ac:dyDescent="0.2">
      <c r="A363">
        <v>1525592820561</v>
      </c>
      <c r="B363" t="s">
        <v>0</v>
      </c>
      <c r="C363" t="s">
        <v>1</v>
      </c>
      <c r="D363">
        <v>-1</v>
      </c>
      <c r="E363">
        <f>-1-1</f>
        <v>-2</v>
      </c>
      <c r="F363">
        <v>-1</v>
      </c>
      <c r="G363">
        <v>477</v>
      </c>
      <c r="H363">
        <v>-98</v>
      </c>
    </row>
    <row r="364" spans="1:8" x14ac:dyDescent="0.2">
      <c r="A364">
        <v>1525592820611</v>
      </c>
      <c r="B364" t="s">
        <v>0</v>
      </c>
      <c r="C364" t="s">
        <v>1</v>
      </c>
      <c r="D364">
        <v>-1</v>
      </c>
      <c r="E364">
        <f>-1-1</f>
        <v>-2</v>
      </c>
      <c r="F364">
        <v>-1</v>
      </c>
      <c r="G364">
        <v>48</v>
      </c>
      <c r="H364">
        <v>-98</v>
      </c>
    </row>
    <row r="365" spans="1:8" x14ac:dyDescent="0.2">
      <c r="A365">
        <v>1525592820611</v>
      </c>
      <c r="B365" t="s">
        <v>0</v>
      </c>
      <c r="C365" t="s">
        <v>1</v>
      </c>
      <c r="D365">
        <v>-1</v>
      </c>
      <c r="E365">
        <f>-1-1</f>
        <v>-2</v>
      </c>
      <c r="F365">
        <v>-1</v>
      </c>
      <c r="G365">
        <v>50</v>
      </c>
      <c r="H365">
        <v>-87</v>
      </c>
    </row>
    <row r="366" spans="1:8" x14ac:dyDescent="0.2">
      <c r="A366">
        <v>1525592820611</v>
      </c>
      <c r="B366" t="s">
        <v>0</v>
      </c>
      <c r="C366" t="s">
        <v>1</v>
      </c>
      <c r="D366">
        <v>-1</v>
      </c>
      <c r="E366">
        <v>24001</v>
      </c>
      <c r="F366">
        <v>26192671</v>
      </c>
      <c r="G366">
        <v>344</v>
      </c>
      <c r="H366">
        <v>-81</v>
      </c>
    </row>
    <row r="367" spans="1:8" x14ac:dyDescent="0.2">
      <c r="A367">
        <v>1525592820611</v>
      </c>
      <c r="B367" t="s">
        <v>0</v>
      </c>
      <c r="C367" t="s">
        <v>1</v>
      </c>
      <c r="D367">
        <v>-1</v>
      </c>
      <c r="E367">
        <f>-1-1</f>
        <v>-2</v>
      </c>
      <c r="F367">
        <v>-1</v>
      </c>
      <c r="G367">
        <v>383</v>
      </c>
      <c r="H367">
        <v>-92</v>
      </c>
    </row>
    <row r="368" spans="1:8" x14ac:dyDescent="0.2">
      <c r="A368">
        <v>1525592820611</v>
      </c>
      <c r="B368" t="s">
        <v>0</v>
      </c>
      <c r="C368" t="s">
        <v>1</v>
      </c>
      <c r="D368">
        <v>-1</v>
      </c>
      <c r="E368">
        <f>-1-1</f>
        <v>-2</v>
      </c>
      <c r="F368">
        <v>-1</v>
      </c>
      <c r="G368">
        <v>386</v>
      </c>
      <c r="H368">
        <v>-94</v>
      </c>
    </row>
    <row r="369" spans="1:8" x14ac:dyDescent="0.2">
      <c r="A369">
        <v>1525592820611</v>
      </c>
      <c r="B369" t="s">
        <v>0</v>
      </c>
      <c r="C369" t="s">
        <v>1</v>
      </c>
      <c r="D369">
        <v>-1</v>
      </c>
      <c r="E369">
        <f>-1-1</f>
        <v>-2</v>
      </c>
      <c r="F369">
        <v>-1</v>
      </c>
      <c r="G369">
        <v>424</v>
      </c>
      <c r="H369">
        <v>-107</v>
      </c>
    </row>
    <row r="370" spans="1:8" x14ac:dyDescent="0.2">
      <c r="A370">
        <v>1525592820611</v>
      </c>
      <c r="B370" t="s">
        <v>0</v>
      </c>
      <c r="C370" t="s">
        <v>1</v>
      </c>
      <c r="D370">
        <v>-1</v>
      </c>
      <c r="E370">
        <f>-1-1</f>
        <v>-2</v>
      </c>
      <c r="F370">
        <v>-1</v>
      </c>
      <c r="G370">
        <v>477</v>
      </c>
      <c r="H370">
        <v>-98</v>
      </c>
    </row>
    <row r="371" spans="1:8" x14ac:dyDescent="0.2">
      <c r="A371">
        <v>1525592821000</v>
      </c>
      <c r="B371" t="s">
        <v>2</v>
      </c>
      <c r="C371" t="s">
        <v>671</v>
      </c>
      <c r="D371" t="s">
        <v>672</v>
      </c>
      <c r="E371" t="s">
        <v>673</v>
      </c>
    </row>
    <row r="372" spans="1:8" x14ac:dyDescent="0.2">
      <c r="A372">
        <v>1525592822000</v>
      </c>
      <c r="B372" t="s">
        <v>2</v>
      </c>
      <c r="C372" t="s">
        <v>674</v>
      </c>
      <c r="D372" t="s">
        <v>675</v>
      </c>
      <c r="E372" t="s">
        <v>676</v>
      </c>
    </row>
    <row r="373" spans="1:8" x14ac:dyDescent="0.2">
      <c r="A373">
        <v>1525592823000</v>
      </c>
      <c r="B373" t="s">
        <v>2</v>
      </c>
      <c r="C373" t="s">
        <v>677</v>
      </c>
      <c r="D373" t="s">
        <v>660</v>
      </c>
      <c r="E373" t="s">
        <v>678</v>
      </c>
    </row>
    <row r="374" spans="1:8" x14ac:dyDescent="0.2">
      <c r="A374">
        <v>1525592824000</v>
      </c>
      <c r="B374" t="s">
        <v>2</v>
      </c>
      <c r="C374" t="s">
        <v>679</v>
      </c>
      <c r="D374" t="s">
        <v>680</v>
      </c>
      <c r="E374" t="s">
        <v>681</v>
      </c>
    </row>
    <row r="375" spans="1:8" x14ac:dyDescent="0.2">
      <c r="A375">
        <v>1525592825000</v>
      </c>
      <c r="B375" t="s">
        <v>2</v>
      </c>
      <c r="C375" t="s">
        <v>682</v>
      </c>
      <c r="D375" t="s">
        <v>683</v>
      </c>
      <c r="E375" t="s">
        <v>684</v>
      </c>
    </row>
    <row r="376" spans="1:8" x14ac:dyDescent="0.2">
      <c r="A376">
        <v>1525592825917</v>
      </c>
      <c r="B376" t="s">
        <v>0</v>
      </c>
      <c r="C376" t="s">
        <v>1</v>
      </c>
      <c r="D376">
        <v>-1</v>
      </c>
      <c r="E376">
        <v>24001</v>
      </c>
      <c r="F376">
        <v>26192671</v>
      </c>
      <c r="G376">
        <v>344</v>
      </c>
      <c r="H376">
        <v>-80</v>
      </c>
    </row>
    <row r="377" spans="1:8" x14ac:dyDescent="0.2">
      <c r="A377">
        <v>1525592826000</v>
      </c>
      <c r="B377" t="s">
        <v>2</v>
      </c>
      <c r="C377" t="s">
        <v>685</v>
      </c>
      <c r="D377" t="s">
        <v>686</v>
      </c>
      <c r="E377" t="s">
        <v>687</v>
      </c>
    </row>
    <row r="378" spans="1:8" x14ac:dyDescent="0.2">
      <c r="A378">
        <v>1525592827000</v>
      </c>
      <c r="B378" t="s">
        <v>2</v>
      </c>
      <c r="C378" t="s">
        <v>688</v>
      </c>
      <c r="D378" t="s">
        <v>689</v>
      </c>
      <c r="E378" t="s">
        <v>690</v>
      </c>
    </row>
    <row r="379" spans="1:8" x14ac:dyDescent="0.2">
      <c r="A379">
        <v>1525592828000</v>
      </c>
      <c r="B379" t="s">
        <v>2</v>
      </c>
      <c r="C379" t="s">
        <v>691</v>
      </c>
      <c r="D379" t="s">
        <v>692</v>
      </c>
      <c r="E379" t="s">
        <v>693</v>
      </c>
    </row>
    <row r="380" spans="1:8" x14ac:dyDescent="0.2">
      <c r="A380">
        <v>1525592829000</v>
      </c>
      <c r="B380" t="s">
        <v>2</v>
      </c>
      <c r="C380" t="s">
        <v>694</v>
      </c>
      <c r="D380" t="s">
        <v>648</v>
      </c>
      <c r="E380" t="s">
        <v>695</v>
      </c>
    </row>
    <row r="381" spans="1:8" x14ac:dyDescent="0.2">
      <c r="A381">
        <v>1525592830000</v>
      </c>
      <c r="B381" t="s">
        <v>2</v>
      </c>
      <c r="C381" t="s">
        <v>696</v>
      </c>
      <c r="D381" t="s">
        <v>697</v>
      </c>
      <c r="E381" t="s">
        <v>698</v>
      </c>
    </row>
    <row r="382" spans="1:8" x14ac:dyDescent="0.2">
      <c r="A382">
        <v>1525592831000</v>
      </c>
      <c r="B382" t="s">
        <v>2</v>
      </c>
      <c r="C382" t="s">
        <v>699</v>
      </c>
      <c r="D382" t="s">
        <v>648</v>
      </c>
      <c r="E382" t="s">
        <v>700</v>
      </c>
    </row>
    <row r="383" spans="1:8" x14ac:dyDescent="0.2">
      <c r="A383">
        <v>1525592832000</v>
      </c>
      <c r="B383" t="s">
        <v>2</v>
      </c>
      <c r="C383" t="s">
        <v>701</v>
      </c>
      <c r="D383" t="s">
        <v>702</v>
      </c>
      <c r="E383" t="s">
        <v>703</v>
      </c>
    </row>
    <row r="384" spans="1:8" x14ac:dyDescent="0.2">
      <c r="A384">
        <v>1525592833000</v>
      </c>
      <c r="B384" t="s">
        <v>2</v>
      </c>
      <c r="C384" t="s">
        <v>704</v>
      </c>
      <c r="D384" t="s">
        <v>705</v>
      </c>
      <c r="E384" t="s">
        <v>706</v>
      </c>
    </row>
    <row r="385" spans="1:8" x14ac:dyDescent="0.2">
      <c r="A385">
        <v>1525592834000</v>
      </c>
      <c r="B385" t="s">
        <v>2</v>
      </c>
      <c r="C385" t="s">
        <v>707</v>
      </c>
      <c r="D385" t="s">
        <v>708</v>
      </c>
      <c r="E385" t="s">
        <v>709</v>
      </c>
    </row>
    <row r="386" spans="1:8" x14ac:dyDescent="0.2">
      <c r="A386">
        <v>1525592835000</v>
      </c>
      <c r="B386" t="s">
        <v>2</v>
      </c>
      <c r="C386" t="s">
        <v>710</v>
      </c>
      <c r="D386" t="s">
        <v>711</v>
      </c>
      <c r="E386" t="s">
        <v>712</v>
      </c>
    </row>
    <row r="387" spans="1:8" x14ac:dyDescent="0.2">
      <c r="A387">
        <v>1525592836000</v>
      </c>
      <c r="B387" t="s">
        <v>2</v>
      </c>
      <c r="C387" t="s">
        <v>713</v>
      </c>
      <c r="D387" t="s">
        <v>686</v>
      </c>
      <c r="E387" t="s">
        <v>714</v>
      </c>
    </row>
    <row r="388" spans="1:8" x14ac:dyDescent="0.2">
      <c r="A388">
        <v>1525592837000</v>
      </c>
      <c r="B388" t="s">
        <v>2</v>
      </c>
      <c r="C388" t="s">
        <v>715</v>
      </c>
      <c r="D388" t="s">
        <v>716</v>
      </c>
      <c r="E388" t="s">
        <v>717</v>
      </c>
    </row>
    <row r="389" spans="1:8" x14ac:dyDescent="0.2">
      <c r="A389">
        <v>1525592838000</v>
      </c>
      <c r="B389" t="s">
        <v>2</v>
      </c>
      <c r="C389" t="s">
        <v>718</v>
      </c>
      <c r="D389" t="s">
        <v>719</v>
      </c>
      <c r="E389" t="s">
        <v>720</v>
      </c>
    </row>
    <row r="390" spans="1:8" x14ac:dyDescent="0.2">
      <c r="A390">
        <v>1525592839000</v>
      </c>
      <c r="B390" t="s">
        <v>2</v>
      </c>
      <c r="C390" t="s">
        <v>721</v>
      </c>
      <c r="D390" t="s">
        <v>722</v>
      </c>
      <c r="E390" t="s">
        <v>723</v>
      </c>
    </row>
    <row r="391" spans="1:8" x14ac:dyDescent="0.2">
      <c r="A391">
        <v>1525592840000</v>
      </c>
      <c r="B391" t="s">
        <v>2</v>
      </c>
      <c r="C391" t="s">
        <v>724</v>
      </c>
      <c r="D391" t="s">
        <v>725</v>
      </c>
      <c r="E391" t="s">
        <v>726</v>
      </c>
    </row>
    <row r="392" spans="1:8" x14ac:dyDescent="0.2">
      <c r="A392">
        <v>1525592841000</v>
      </c>
      <c r="B392" t="s">
        <v>2</v>
      </c>
      <c r="C392" t="s">
        <v>727</v>
      </c>
      <c r="D392" t="s">
        <v>728</v>
      </c>
      <c r="E392" t="s">
        <v>729</v>
      </c>
    </row>
    <row r="393" spans="1:8" x14ac:dyDescent="0.2">
      <c r="A393">
        <v>1525592842000</v>
      </c>
      <c r="B393" t="s">
        <v>2</v>
      </c>
      <c r="C393" t="s">
        <v>730</v>
      </c>
      <c r="D393" t="s">
        <v>731</v>
      </c>
      <c r="E393" t="s">
        <v>732</v>
      </c>
    </row>
    <row r="394" spans="1:8" x14ac:dyDescent="0.2">
      <c r="A394">
        <v>1525592843000</v>
      </c>
      <c r="B394" t="s">
        <v>2</v>
      </c>
      <c r="C394" t="s">
        <v>733</v>
      </c>
      <c r="D394" t="s">
        <v>734</v>
      </c>
      <c r="E394" t="s">
        <v>735</v>
      </c>
    </row>
    <row r="395" spans="1:8" x14ac:dyDescent="0.2">
      <c r="A395">
        <v>1525592844000</v>
      </c>
      <c r="B395" t="s">
        <v>2</v>
      </c>
      <c r="C395" t="s">
        <v>736</v>
      </c>
      <c r="D395" t="s">
        <v>737</v>
      </c>
      <c r="E395" t="s">
        <v>738</v>
      </c>
    </row>
    <row r="396" spans="1:8" x14ac:dyDescent="0.2">
      <c r="A396">
        <v>1525592844851</v>
      </c>
      <c r="B396" t="s">
        <v>0</v>
      </c>
      <c r="C396" t="s">
        <v>1</v>
      </c>
      <c r="D396">
        <v>-1</v>
      </c>
      <c r="E396">
        <f>-1-1</f>
        <v>-2</v>
      </c>
      <c r="F396">
        <v>-1</v>
      </c>
      <c r="G396">
        <v>48</v>
      </c>
      <c r="H396">
        <v>-98</v>
      </c>
    </row>
    <row r="397" spans="1:8" x14ac:dyDescent="0.2">
      <c r="A397">
        <v>1525592844851</v>
      </c>
      <c r="B397" t="s">
        <v>0</v>
      </c>
      <c r="C397" t="s">
        <v>1</v>
      </c>
      <c r="D397">
        <v>-1</v>
      </c>
      <c r="E397">
        <f>-1-1</f>
        <v>-2</v>
      </c>
      <c r="F397">
        <v>-1</v>
      </c>
      <c r="G397">
        <v>50</v>
      </c>
      <c r="H397">
        <v>-96</v>
      </c>
    </row>
    <row r="398" spans="1:8" x14ac:dyDescent="0.2">
      <c r="A398">
        <v>1525592844851</v>
      </c>
      <c r="B398" t="s">
        <v>0</v>
      </c>
      <c r="C398" t="s">
        <v>1</v>
      </c>
      <c r="D398">
        <v>-1</v>
      </c>
      <c r="E398">
        <v>24001</v>
      </c>
      <c r="F398">
        <v>26192671</v>
      </c>
      <c r="G398">
        <v>344</v>
      </c>
      <c r="H398">
        <v>-82</v>
      </c>
    </row>
    <row r="399" spans="1:8" x14ac:dyDescent="0.2">
      <c r="A399">
        <v>1525592844851</v>
      </c>
      <c r="B399" t="s">
        <v>0</v>
      </c>
      <c r="C399" t="s">
        <v>1</v>
      </c>
      <c r="D399">
        <v>-1</v>
      </c>
      <c r="E399">
        <f>-1-1</f>
        <v>-2</v>
      </c>
      <c r="F399">
        <v>-1</v>
      </c>
      <c r="G399">
        <v>383</v>
      </c>
      <c r="H399">
        <v>-94</v>
      </c>
    </row>
    <row r="400" spans="1:8" x14ac:dyDescent="0.2">
      <c r="A400">
        <v>1525592845000</v>
      </c>
      <c r="B400" t="s">
        <v>2</v>
      </c>
      <c r="C400" t="s">
        <v>739</v>
      </c>
      <c r="D400" t="s">
        <v>740</v>
      </c>
      <c r="E400" t="s">
        <v>741</v>
      </c>
    </row>
    <row r="401" spans="1:8" x14ac:dyDescent="0.2">
      <c r="A401">
        <v>1525592846000</v>
      </c>
      <c r="B401" t="s">
        <v>2</v>
      </c>
      <c r="C401" t="s">
        <v>742</v>
      </c>
      <c r="D401" t="s">
        <v>743</v>
      </c>
      <c r="E401" t="s">
        <v>744</v>
      </c>
    </row>
    <row r="402" spans="1:8" x14ac:dyDescent="0.2">
      <c r="A402">
        <v>1525592848000</v>
      </c>
      <c r="B402" t="s">
        <v>2</v>
      </c>
      <c r="C402" t="s">
        <v>745</v>
      </c>
      <c r="D402" t="s">
        <v>746</v>
      </c>
      <c r="E402" t="s">
        <v>747</v>
      </c>
    </row>
    <row r="403" spans="1:8" x14ac:dyDescent="0.2">
      <c r="A403">
        <v>1525592850000</v>
      </c>
      <c r="B403" t="s">
        <v>2</v>
      </c>
      <c r="C403" t="s">
        <v>748</v>
      </c>
      <c r="D403" t="s">
        <v>749</v>
      </c>
      <c r="E403" t="s">
        <v>750</v>
      </c>
    </row>
    <row r="404" spans="1:8" x14ac:dyDescent="0.2">
      <c r="A404">
        <v>1525592851000</v>
      </c>
      <c r="B404" t="s">
        <v>2</v>
      </c>
      <c r="C404" t="s">
        <v>751</v>
      </c>
      <c r="D404" t="s">
        <v>752</v>
      </c>
      <c r="E404" t="s">
        <v>753</v>
      </c>
    </row>
    <row r="405" spans="1:8" x14ac:dyDescent="0.2">
      <c r="A405">
        <v>1525592852000</v>
      </c>
      <c r="B405" t="s">
        <v>2</v>
      </c>
      <c r="C405" t="s">
        <v>754</v>
      </c>
      <c r="D405" t="s">
        <v>752</v>
      </c>
      <c r="E405" t="s">
        <v>755</v>
      </c>
    </row>
    <row r="406" spans="1:8" x14ac:dyDescent="0.2">
      <c r="A406">
        <v>1525592853000</v>
      </c>
      <c r="B406" t="s">
        <v>2</v>
      </c>
      <c r="C406" t="s">
        <v>756</v>
      </c>
      <c r="D406" t="s">
        <v>757</v>
      </c>
      <c r="E406" t="s">
        <v>758</v>
      </c>
    </row>
    <row r="407" spans="1:8" x14ac:dyDescent="0.2">
      <c r="A407">
        <v>1525592854000</v>
      </c>
      <c r="B407" t="s">
        <v>2</v>
      </c>
      <c r="C407" t="s">
        <v>759</v>
      </c>
      <c r="D407" t="s">
        <v>760</v>
      </c>
      <c r="E407" t="s">
        <v>761</v>
      </c>
    </row>
    <row r="408" spans="1:8" x14ac:dyDescent="0.2">
      <c r="A408">
        <v>1525592855000</v>
      </c>
      <c r="B408" t="s">
        <v>2</v>
      </c>
      <c r="C408" t="s">
        <v>762</v>
      </c>
      <c r="D408" t="s">
        <v>763</v>
      </c>
      <c r="E408" t="s">
        <v>764</v>
      </c>
    </row>
    <row r="409" spans="1:8" x14ac:dyDescent="0.2">
      <c r="A409">
        <v>1525592856000</v>
      </c>
      <c r="B409" t="s">
        <v>2</v>
      </c>
      <c r="C409" t="s">
        <v>765</v>
      </c>
      <c r="D409" t="s">
        <v>766</v>
      </c>
      <c r="E409" t="s">
        <v>767</v>
      </c>
    </row>
    <row r="410" spans="1:8" x14ac:dyDescent="0.2">
      <c r="A410">
        <v>1525592857000</v>
      </c>
      <c r="B410" t="s">
        <v>2</v>
      </c>
      <c r="C410" t="s">
        <v>768</v>
      </c>
      <c r="D410" t="s">
        <v>769</v>
      </c>
      <c r="E410" t="s">
        <v>770</v>
      </c>
    </row>
    <row r="411" spans="1:8" x14ac:dyDescent="0.2">
      <c r="A411">
        <v>1525592858000</v>
      </c>
      <c r="B411" t="s">
        <v>2</v>
      </c>
      <c r="C411" t="s">
        <v>771</v>
      </c>
      <c r="D411" t="s">
        <v>772</v>
      </c>
      <c r="E411" t="s">
        <v>773</v>
      </c>
    </row>
    <row r="412" spans="1:8" x14ac:dyDescent="0.2">
      <c r="A412">
        <v>1525592859000</v>
      </c>
      <c r="B412" t="s">
        <v>2</v>
      </c>
      <c r="C412" t="s">
        <v>774</v>
      </c>
      <c r="D412" t="s">
        <v>775</v>
      </c>
      <c r="E412" t="s">
        <v>776</v>
      </c>
    </row>
    <row r="413" spans="1:8" x14ac:dyDescent="0.2">
      <c r="A413">
        <v>1525592860000</v>
      </c>
      <c r="B413" t="s">
        <v>2</v>
      </c>
      <c r="C413" t="s">
        <v>777</v>
      </c>
      <c r="D413" t="s">
        <v>778</v>
      </c>
      <c r="E413" t="s">
        <v>779</v>
      </c>
    </row>
    <row r="414" spans="1:8" x14ac:dyDescent="0.2">
      <c r="A414">
        <v>1525592861000</v>
      </c>
      <c r="B414" t="s">
        <v>2</v>
      </c>
      <c r="C414" t="s">
        <v>780</v>
      </c>
      <c r="D414" t="s">
        <v>781</v>
      </c>
      <c r="E414" t="s">
        <v>782</v>
      </c>
    </row>
    <row r="415" spans="1:8" x14ac:dyDescent="0.2">
      <c r="A415">
        <v>1525592862000</v>
      </c>
      <c r="B415" t="s">
        <v>2</v>
      </c>
      <c r="C415" t="s">
        <v>783</v>
      </c>
      <c r="D415" t="s">
        <v>784</v>
      </c>
      <c r="E415" t="s">
        <v>785</v>
      </c>
    </row>
    <row r="416" spans="1:8" x14ac:dyDescent="0.2">
      <c r="A416">
        <v>1525592862556</v>
      </c>
      <c r="B416" t="s">
        <v>0</v>
      </c>
      <c r="C416" t="s">
        <v>1</v>
      </c>
      <c r="D416">
        <v>-1</v>
      </c>
      <c r="E416">
        <f>-1-1</f>
        <v>-2</v>
      </c>
      <c r="F416">
        <v>-1</v>
      </c>
      <c r="G416">
        <v>48</v>
      </c>
      <c r="H416">
        <v>-99</v>
      </c>
    </row>
    <row r="417" spans="1:8" x14ac:dyDescent="0.2">
      <c r="A417">
        <v>1525592862556</v>
      </c>
      <c r="B417" t="s">
        <v>0</v>
      </c>
      <c r="C417" t="s">
        <v>1</v>
      </c>
      <c r="D417">
        <v>-1</v>
      </c>
      <c r="E417">
        <v>24001</v>
      </c>
      <c r="F417">
        <v>25729823</v>
      </c>
      <c r="G417">
        <v>50</v>
      </c>
      <c r="H417">
        <v>-90</v>
      </c>
    </row>
    <row r="418" spans="1:8" x14ac:dyDescent="0.2">
      <c r="A418">
        <v>1525592862556</v>
      </c>
      <c r="B418" t="s">
        <v>0</v>
      </c>
      <c r="C418" t="s">
        <v>1</v>
      </c>
      <c r="D418">
        <v>-1</v>
      </c>
      <c r="E418">
        <f>-1-1</f>
        <v>-2</v>
      </c>
      <c r="F418">
        <v>-1</v>
      </c>
      <c r="G418">
        <v>343</v>
      </c>
      <c r="H418">
        <v>-93</v>
      </c>
    </row>
    <row r="419" spans="1:8" x14ac:dyDescent="0.2">
      <c r="A419">
        <v>1525592862556</v>
      </c>
      <c r="B419" t="s">
        <v>0</v>
      </c>
      <c r="C419" t="s">
        <v>1</v>
      </c>
      <c r="D419">
        <v>-1</v>
      </c>
      <c r="E419">
        <f>-1-1</f>
        <v>-2</v>
      </c>
      <c r="F419">
        <v>-1</v>
      </c>
      <c r="G419">
        <v>344</v>
      </c>
      <c r="H419">
        <v>-88</v>
      </c>
    </row>
    <row r="420" spans="1:8" x14ac:dyDescent="0.2">
      <c r="A420">
        <v>1525592862556</v>
      </c>
      <c r="B420" t="s">
        <v>0</v>
      </c>
      <c r="C420" t="s">
        <v>1</v>
      </c>
      <c r="D420">
        <v>-1</v>
      </c>
      <c r="E420">
        <f>-1-1</f>
        <v>-2</v>
      </c>
      <c r="F420">
        <v>-1</v>
      </c>
      <c r="G420">
        <v>353</v>
      </c>
      <c r="H420">
        <v>-99</v>
      </c>
    </row>
    <row r="421" spans="1:8" x14ac:dyDescent="0.2">
      <c r="A421">
        <v>1525592862621</v>
      </c>
      <c r="B421" t="s">
        <v>0</v>
      </c>
      <c r="C421" t="s">
        <v>1</v>
      </c>
      <c r="D421">
        <v>-1</v>
      </c>
      <c r="E421">
        <f>-1-1</f>
        <v>-2</v>
      </c>
      <c r="F421">
        <v>-1</v>
      </c>
      <c r="G421">
        <v>48</v>
      </c>
      <c r="H421">
        <v>-99</v>
      </c>
    </row>
    <row r="422" spans="1:8" x14ac:dyDescent="0.2">
      <c r="A422">
        <v>1525592862621</v>
      </c>
      <c r="B422" t="s">
        <v>0</v>
      </c>
      <c r="C422" t="s">
        <v>1</v>
      </c>
      <c r="D422">
        <v>-1</v>
      </c>
      <c r="E422">
        <v>24001</v>
      </c>
      <c r="F422">
        <v>25729823</v>
      </c>
      <c r="G422">
        <v>50</v>
      </c>
      <c r="H422">
        <v>-90</v>
      </c>
    </row>
    <row r="423" spans="1:8" x14ac:dyDescent="0.2">
      <c r="A423">
        <v>1525592862621</v>
      </c>
      <c r="B423" t="s">
        <v>0</v>
      </c>
      <c r="C423" t="s">
        <v>1</v>
      </c>
      <c r="D423">
        <v>-1</v>
      </c>
      <c r="E423">
        <f>-1-1</f>
        <v>-2</v>
      </c>
      <c r="F423">
        <v>-1</v>
      </c>
      <c r="G423">
        <v>343</v>
      </c>
      <c r="H423">
        <v>-93</v>
      </c>
    </row>
    <row r="424" spans="1:8" x14ac:dyDescent="0.2">
      <c r="A424">
        <v>1525592862621</v>
      </c>
      <c r="B424" t="s">
        <v>0</v>
      </c>
      <c r="C424" t="s">
        <v>1</v>
      </c>
      <c r="D424">
        <v>-1</v>
      </c>
      <c r="E424">
        <f>-1-1</f>
        <v>-2</v>
      </c>
      <c r="F424">
        <v>-1</v>
      </c>
      <c r="G424">
        <v>344</v>
      </c>
      <c r="H424">
        <v>-88</v>
      </c>
    </row>
    <row r="425" spans="1:8" x14ac:dyDescent="0.2">
      <c r="A425">
        <v>1525592862621</v>
      </c>
      <c r="B425" t="s">
        <v>0</v>
      </c>
      <c r="C425" t="s">
        <v>1</v>
      </c>
      <c r="D425">
        <v>-1</v>
      </c>
      <c r="E425">
        <f>-1-1</f>
        <v>-2</v>
      </c>
      <c r="F425">
        <v>-1</v>
      </c>
      <c r="G425">
        <v>353</v>
      </c>
      <c r="H425">
        <v>-99</v>
      </c>
    </row>
    <row r="426" spans="1:8" x14ac:dyDescent="0.2">
      <c r="A426">
        <v>1525592863000</v>
      </c>
      <c r="B426" t="s">
        <v>2</v>
      </c>
      <c r="C426" t="s">
        <v>786</v>
      </c>
      <c r="D426" t="s">
        <v>787</v>
      </c>
      <c r="E426" t="s">
        <v>788</v>
      </c>
    </row>
    <row r="427" spans="1:8" x14ac:dyDescent="0.2">
      <c r="A427">
        <v>1525592864000</v>
      </c>
      <c r="B427" t="s">
        <v>2</v>
      </c>
      <c r="C427" t="s">
        <v>789</v>
      </c>
      <c r="D427" t="s">
        <v>790</v>
      </c>
      <c r="E427" t="s">
        <v>791</v>
      </c>
    </row>
    <row r="428" spans="1:8" x14ac:dyDescent="0.2">
      <c r="A428">
        <v>1525592865000</v>
      </c>
      <c r="B428" t="s">
        <v>2</v>
      </c>
      <c r="C428" t="s">
        <v>792</v>
      </c>
      <c r="D428" t="s">
        <v>793</v>
      </c>
      <c r="E428" t="s">
        <v>794</v>
      </c>
    </row>
    <row r="429" spans="1:8" x14ac:dyDescent="0.2">
      <c r="A429">
        <v>1525592866000</v>
      </c>
      <c r="B429" t="s">
        <v>2</v>
      </c>
      <c r="C429" t="s">
        <v>795</v>
      </c>
      <c r="D429" t="s">
        <v>796</v>
      </c>
      <c r="E429" t="s">
        <v>797</v>
      </c>
    </row>
    <row r="430" spans="1:8" x14ac:dyDescent="0.2">
      <c r="A430">
        <v>1525592867000</v>
      </c>
      <c r="B430" t="s">
        <v>2</v>
      </c>
      <c r="C430" t="s">
        <v>798</v>
      </c>
      <c r="D430" t="s">
        <v>618</v>
      </c>
      <c r="E430" t="s">
        <v>799</v>
      </c>
    </row>
    <row r="431" spans="1:8" x14ac:dyDescent="0.2">
      <c r="A431">
        <v>1525592867939</v>
      </c>
      <c r="B431" t="s">
        <v>0</v>
      </c>
      <c r="C431" t="s">
        <v>1</v>
      </c>
      <c r="D431">
        <v>-1</v>
      </c>
      <c r="E431">
        <v>24001</v>
      </c>
      <c r="F431">
        <v>25729823</v>
      </c>
      <c r="G431">
        <v>50</v>
      </c>
      <c r="H431">
        <v>-96</v>
      </c>
    </row>
    <row r="432" spans="1:8" x14ac:dyDescent="0.2">
      <c r="A432">
        <v>1525592868000</v>
      </c>
      <c r="B432" t="s">
        <v>2</v>
      </c>
      <c r="C432" t="s">
        <v>800</v>
      </c>
      <c r="D432" t="s">
        <v>801</v>
      </c>
      <c r="E432" t="s">
        <v>802</v>
      </c>
    </row>
    <row r="433" spans="1:8" x14ac:dyDescent="0.2">
      <c r="A433">
        <v>1525592868664</v>
      </c>
      <c r="B433" t="s">
        <v>0</v>
      </c>
      <c r="C433" t="s">
        <v>1</v>
      </c>
      <c r="D433">
        <v>-1</v>
      </c>
      <c r="E433">
        <v>24001</v>
      </c>
      <c r="F433">
        <v>25729823</v>
      </c>
      <c r="G433">
        <v>50</v>
      </c>
      <c r="H433">
        <v>-96</v>
      </c>
    </row>
    <row r="434" spans="1:8" x14ac:dyDescent="0.2">
      <c r="A434">
        <v>1525592869000</v>
      </c>
      <c r="B434" t="s">
        <v>2</v>
      </c>
      <c r="C434" t="s">
        <v>803</v>
      </c>
      <c r="D434" t="s">
        <v>609</v>
      </c>
      <c r="E434" t="s">
        <v>804</v>
      </c>
    </row>
    <row r="435" spans="1:8" x14ac:dyDescent="0.2">
      <c r="A435">
        <v>1525592870000</v>
      </c>
      <c r="B435" t="s">
        <v>2</v>
      </c>
      <c r="C435" t="s">
        <v>805</v>
      </c>
      <c r="D435" t="s">
        <v>806</v>
      </c>
      <c r="E435" t="s">
        <v>807</v>
      </c>
    </row>
    <row r="436" spans="1:8" x14ac:dyDescent="0.2">
      <c r="A436">
        <v>1525592870774</v>
      </c>
      <c r="B436" t="s">
        <v>0</v>
      </c>
      <c r="C436" t="s">
        <v>1</v>
      </c>
      <c r="D436">
        <v>-1</v>
      </c>
      <c r="E436">
        <f>-1-1</f>
        <v>-2</v>
      </c>
      <c r="F436">
        <v>-1</v>
      </c>
      <c r="G436">
        <v>48</v>
      </c>
      <c r="H436">
        <v>-98</v>
      </c>
    </row>
    <row r="437" spans="1:8" x14ac:dyDescent="0.2">
      <c r="A437">
        <v>1525592870774</v>
      </c>
      <c r="B437" t="s">
        <v>0</v>
      </c>
      <c r="C437" t="s">
        <v>1</v>
      </c>
      <c r="D437">
        <v>-1</v>
      </c>
      <c r="E437">
        <f>-1-1</f>
        <v>-2</v>
      </c>
      <c r="F437">
        <v>-1</v>
      </c>
      <c r="G437">
        <v>50</v>
      </c>
      <c r="H437">
        <v>-95</v>
      </c>
    </row>
    <row r="438" spans="1:8" x14ac:dyDescent="0.2">
      <c r="A438">
        <v>1525592870774</v>
      </c>
      <c r="B438" t="s">
        <v>0</v>
      </c>
      <c r="C438" t="s">
        <v>1</v>
      </c>
      <c r="D438">
        <v>-1</v>
      </c>
      <c r="E438">
        <f>-1-1</f>
        <v>-2</v>
      </c>
      <c r="F438">
        <v>-1</v>
      </c>
      <c r="G438">
        <v>240</v>
      </c>
      <c r="H438">
        <v>-108</v>
      </c>
    </row>
    <row r="439" spans="1:8" x14ac:dyDescent="0.2">
      <c r="A439">
        <v>1525592870774</v>
      </c>
      <c r="B439" t="s">
        <v>0</v>
      </c>
      <c r="C439" t="s">
        <v>1</v>
      </c>
      <c r="D439">
        <v>-1</v>
      </c>
      <c r="E439">
        <f>-1-1</f>
        <v>-2</v>
      </c>
      <c r="F439">
        <v>-1</v>
      </c>
      <c r="G439">
        <v>343</v>
      </c>
      <c r="H439">
        <v>-90</v>
      </c>
    </row>
    <row r="440" spans="1:8" x14ac:dyDescent="0.2">
      <c r="A440">
        <v>1525592870774</v>
      </c>
      <c r="B440" t="s">
        <v>0</v>
      </c>
      <c r="C440" t="s">
        <v>1</v>
      </c>
      <c r="D440">
        <v>-1</v>
      </c>
      <c r="E440">
        <v>24001</v>
      </c>
      <c r="F440">
        <v>26192671</v>
      </c>
      <c r="G440">
        <v>344</v>
      </c>
      <c r="H440">
        <v>-86</v>
      </c>
    </row>
    <row r="441" spans="1:8" x14ac:dyDescent="0.2">
      <c r="A441">
        <v>1525592870825</v>
      </c>
      <c r="B441" t="s">
        <v>0</v>
      </c>
      <c r="C441" t="s">
        <v>1</v>
      </c>
      <c r="D441">
        <v>-1</v>
      </c>
      <c r="E441">
        <f>-1-1</f>
        <v>-2</v>
      </c>
      <c r="F441">
        <v>-1</v>
      </c>
      <c r="G441">
        <v>48</v>
      </c>
      <c r="H441">
        <v>-98</v>
      </c>
    </row>
    <row r="442" spans="1:8" x14ac:dyDescent="0.2">
      <c r="A442">
        <v>1525592870825</v>
      </c>
      <c r="B442" t="s">
        <v>0</v>
      </c>
      <c r="C442" t="s">
        <v>1</v>
      </c>
      <c r="D442">
        <v>-1</v>
      </c>
      <c r="E442">
        <f>-1-1</f>
        <v>-2</v>
      </c>
      <c r="F442">
        <v>-1</v>
      </c>
      <c r="G442">
        <v>50</v>
      </c>
      <c r="H442">
        <v>-95</v>
      </c>
    </row>
    <row r="443" spans="1:8" x14ac:dyDescent="0.2">
      <c r="A443">
        <v>1525592870825</v>
      </c>
      <c r="B443" t="s">
        <v>0</v>
      </c>
      <c r="C443" t="s">
        <v>1</v>
      </c>
      <c r="D443">
        <v>-1</v>
      </c>
      <c r="E443">
        <f>-1-1</f>
        <v>-2</v>
      </c>
      <c r="F443">
        <v>-1</v>
      </c>
      <c r="G443">
        <v>240</v>
      </c>
      <c r="H443">
        <v>-108</v>
      </c>
    </row>
    <row r="444" spans="1:8" x14ac:dyDescent="0.2">
      <c r="A444">
        <v>1525592870825</v>
      </c>
      <c r="B444" t="s">
        <v>0</v>
      </c>
      <c r="C444" t="s">
        <v>1</v>
      </c>
      <c r="D444">
        <v>-1</v>
      </c>
      <c r="E444">
        <f>-1-1</f>
        <v>-2</v>
      </c>
      <c r="F444">
        <v>-1</v>
      </c>
      <c r="G444">
        <v>343</v>
      </c>
      <c r="H444">
        <v>-90</v>
      </c>
    </row>
    <row r="445" spans="1:8" x14ac:dyDescent="0.2">
      <c r="A445">
        <v>1525592870825</v>
      </c>
      <c r="B445" t="s">
        <v>0</v>
      </c>
      <c r="C445" t="s">
        <v>1</v>
      </c>
      <c r="D445">
        <v>-1</v>
      </c>
      <c r="E445">
        <v>24001</v>
      </c>
      <c r="F445">
        <v>26192671</v>
      </c>
      <c r="G445">
        <v>344</v>
      </c>
      <c r="H445">
        <v>-86</v>
      </c>
    </row>
    <row r="446" spans="1:8" x14ac:dyDescent="0.2">
      <c r="A446">
        <v>1525592871000</v>
      </c>
      <c r="B446" t="s">
        <v>2</v>
      </c>
      <c r="C446" t="s">
        <v>808</v>
      </c>
      <c r="D446" t="s">
        <v>809</v>
      </c>
      <c r="E446" t="s">
        <v>810</v>
      </c>
    </row>
    <row r="447" spans="1:8" x14ac:dyDescent="0.2">
      <c r="A447">
        <v>1525592872000</v>
      </c>
      <c r="B447" t="s">
        <v>2</v>
      </c>
      <c r="C447" t="s">
        <v>811</v>
      </c>
      <c r="D447" t="s">
        <v>812</v>
      </c>
      <c r="E447" t="s">
        <v>813</v>
      </c>
    </row>
    <row r="448" spans="1:8" x14ac:dyDescent="0.2">
      <c r="A448">
        <v>1525592873000</v>
      </c>
      <c r="B448" t="s">
        <v>2</v>
      </c>
      <c r="C448" t="s">
        <v>814</v>
      </c>
      <c r="D448" t="s">
        <v>815</v>
      </c>
      <c r="E448" t="s">
        <v>816</v>
      </c>
    </row>
    <row r="449" spans="1:8" x14ac:dyDescent="0.2">
      <c r="A449">
        <v>1525592874000</v>
      </c>
      <c r="B449" t="s">
        <v>2</v>
      </c>
      <c r="C449" t="s">
        <v>817</v>
      </c>
      <c r="D449" t="s">
        <v>818</v>
      </c>
      <c r="E449" t="s">
        <v>819</v>
      </c>
    </row>
    <row r="450" spans="1:8" x14ac:dyDescent="0.2">
      <c r="A450">
        <v>1525592875000</v>
      </c>
      <c r="B450" t="s">
        <v>2</v>
      </c>
      <c r="C450" t="s">
        <v>820</v>
      </c>
      <c r="D450" t="s">
        <v>821</v>
      </c>
      <c r="E450" t="s">
        <v>43</v>
      </c>
    </row>
    <row r="451" spans="1:8" x14ac:dyDescent="0.2">
      <c r="A451">
        <v>1525592876000</v>
      </c>
      <c r="B451" t="s">
        <v>2</v>
      </c>
      <c r="C451" t="s">
        <v>822</v>
      </c>
      <c r="D451" t="s">
        <v>823</v>
      </c>
      <c r="E451" t="s">
        <v>824</v>
      </c>
    </row>
    <row r="452" spans="1:8" x14ac:dyDescent="0.2">
      <c r="A452">
        <v>1525592877000</v>
      </c>
      <c r="B452" t="s">
        <v>2</v>
      </c>
      <c r="C452" t="s">
        <v>825</v>
      </c>
      <c r="D452" t="s">
        <v>826</v>
      </c>
      <c r="E452" t="s">
        <v>827</v>
      </c>
    </row>
    <row r="453" spans="1:8" x14ac:dyDescent="0.2">
      <c r="A453">
        <v>1525592878000</v>
      </c>
      <c r="B453" t="s">
        <v>2</v>
      </c>
      <c r="C453" t="s">
        <v>828</v>
      </c>
      <c r="D453" t="s">
        <v>829</v>
      </c>
      <c r="E453" t="s">
        <v>830</v>
      </c>
    </row>
    <row r="454" spans="1:8" x14ac:dyDescent="0.2">
      <c r="A454">
        <v>1525592879000</v>
      </c>
      <c r="B454" t="s">
        <v>2</v>
      </c>
      <c r="C454" t="s">
        <v>831</v>
      </c>
      <c r="D454" t="s">
        <v>832</v>
      </c>
      <c r="E454" t="s">
        <v>833</v>
      </c>
    </row>
    <row r="455" spans="1:8" x14ac:dyDescent="0.2">
      <c r="A455">
        <v>1525592880000</v>
      </c>
      <c r="B455" t="s">
        <v>2</v>
      </c>
      <c r="C455" t="s">
        <v>834</v>
      </c>
      <c r="D455" t="s">
        <v>835</v>
      </c>
      <c r="E455" t="s">
        <v>836</v>
      </c>
    </row>
    <row r="456" spans="1:8" x14ac:dyDescent="0.2">
      <c r="A456">
        <v>1525592881000</v>
      </c>
      <c r="B456" t="s">
        <v>2</v>
      </c>
      <c r="C456" t="s">
        <v>837</v>
      </c>
      <c r="D456" t="s">
        <v>838</v>
      </c>
      <c r="E456" t="s">
        <v>839</v>
      </c>
    </row>
    <row r="457" spans="1:8" x14ac:dyDescent="0.2">
      <c r="A457">
        <v>1525592882000</v>
      </c>
      <c r="B457" t="s">
        <v>2</v>
      </c>
      <c r="C457" t="s">
        <v>840</v>
      </c>
      <c r="D457" t="s">
        <v>841</v>
      </c>
      <c r="E457" t="s">
        <v>842</v>
      </c>
    </row>
    <row r="458" spans="1:8" x14ac:dyDescent="0.2">
      <c r="A458">
        <v>1525592882844</v>
      </c>
      <c r="B458" t="s">
        <v>0</v>
      </c>
      <c r="C458" t="s">
        <v>1</v>
      </c>
      <c r="D458">
        <v>-1</v>
      </c>
      <c r="E458">
        <v>24001</v>
      </c>
      <c r="F458">
        <v>26192671</v>
      </c>
      <c r="G458">
        <v>344</v>
      </c>
      <c r="H458">
        <v>-79</v>
      </c>
    </row>
    <row r="459" spans="1:8" x14ac:dyDescent="0.2">
      <c r="A459">
        <v>1525592883000</v>
      </c>
      <c r="B459" t="s">
        <v>2</v>
      </c>
      <c r="C459" t="s">
        <v>843</v>
      </c>
      <c r="D459" t="s">
        <v>844</v>
      </c>
      <c r="E459" t="s">
        <v>845</v>
      </c>
    </row>
    <row r="460" spans="1:8" x14ac:dyDescent="0.2">
      <c r="A460">
        <v>1525592884000</v>
      </c>
      <c r="B460" t="s">
        <v>2</v>
      </c>
      <c r="C460" t="s">
        <v>846</v>
      </c>
      <c r="D460" t="s">
        <v>847</v>
      </c>
      <c r="E460" t="s">
        <v>848</v>
      </c>
    </row>
    <row r="461" spans="1:8" x14ac:dyDescent="0.2">
      <c r="A461">
        <v>1525592885000</v>
      </c>
      <c r="B461" t="s">
        <v>2</v>
      </c>
      <c r="C461" t="s">
        <v>849</v>
      </c>
      <c r="D461" t="s">
        <v>850</v>
      </c>
      <c r="E461" t="s">
        <v>851</v>
      </c>
    </row>
    <row r="462" spans="1:8" x14ac:dyDescent="0.2">
      <c r="A462">
        <v>1525592886000</v>
      </c>
      <c r="B462" t="s">
        <v>2</v>
      </c>
      <c r="C462" t="s">
        <v>852</v>
      </c>
      <c r="D462" t="s">
        <v>853</v>
      </c>
      <c r="E462" t="s">
        <v>854</v>
      </c>
    </row>
    <row r="463" spans="1:8" x14ac:dyDescent="0.2">
      <c r="A463">
        <v>1525592887000</v>
      </c>
      <c r="B463" t="s">
        <v>2</v>
      </c>
      <c r="C463" t="s">
        <v>855</v>
      </c>
      <c r="D463" t="s">
        <v>513</v>
      </c>
      <c r="E463" t="s">
        <v>856</v>
      </c>
    </row>
    <row r="464" spans="1:8" x14ac:dyDescent="0.2">
      <c r="A464">
        <v>1525592888000</v>
      </c>
      <c r="B464" t="s">
        <v>2</v>
      </c>
      <c r="C464" t="s">
        <v>857</v>
      </c>
      <c r="D464" t="s">
        <v>858</v>
      </c>
      <c r="E464" t="s">
        <v>859</v>
      </c>
    </row>
    <row r="465" spans="1:5" x14ac:dyDescent="0.2">
      <c r="A465">
        <v>1525592889000</v>
      </c>
      <c r="B465" t="s">
        <v>2</v>
      </c>
      <c r="C465" t="s">
        <v>860</v>
      </c>
      <c r="D465" t="s">
        <v>861</v>
      </c>
      <c r="E465" t="s">
        <v>862</v>
      </c>
    </row>
    <row r="466" spans="1:5" x14ac:dyDescent="0.2">
      <c r="A466">
        <v>1525592890000</v>
      </c>
      <c r="B466" t="s">
        <v>2</v>
      </c>
      <c r="C466" t="s">
        <v>863</v>
      </c>
      <c r="D466" t="s">
        <v>864</v>
      </c>
      <c r="E466" t="s">
        <v>865</v>
      </c>
    </row>
    <row r="467" spans="1:5" x14ac:dyDescent="0.2">
      <c r="A467">
        <v>1525592891000</v>
      </c>
      <c r="B467" t="s">
        <v>2</v>
      </c>
      <c r="C467" t="s">
        <v>866</v>
      </c>
      <c r="D467" t="s">
        <v>867</v>
      </c>
      <c r="E467" t="s">
        <v>868</v>
      </c>
    </row>
    <row r="468" spans="1:5" x14ac:dyDescent="0.2">
      <c r="A468">
        <v>1525592892000</v>
      </c>
      <c r="B468" t="s">
        <v>2</v>
      </c>
      <c r="C468" t="s">
        <v>869</v>
      </c>
      <c r="D468" t="s">
        <v>870</v>
      </c>
      <c r="E468" t="s">
        <v>871</v>
      </c>
    </row>
    <row r="469" spans="1:5" x14ac:dyDescent="0.2">
      <c r="A469">
        <v>1525592893000</v>
      </c>
      <c r="B469" t="s">
        <v>2</v>
      </c>
      <c r="C469" t="s">
        <v>872</v>
      </c>
      <c r="D469" t="s">
        <v>873</v>
      </c>
      <c r="E469" t="s">
        <v>874</v>
      </c>
    </row>
    <row r="470" spans="1:5" x14ac:dyDescent="0.2">
      <c r="A470">
        <v>1525592894000</v>
      </c>
      <c r="B470" t="s">
        <v>2</v>
      </c>
      <c r="C470" t="s">
        <v>875</v>
      </c>
      <c r="D470" t="s">
        <v>876</v>
      </c>
      <c r="E470" t="s">
        <v>877</v>
      </c>
    </row>
    <row r="471" spans="1:5" x14ac:dyDescent="0.2">
      <c r="A471">
        <v>1525592895000</v>
      </c>
      <c r="B471" t="s">
        <v>2</v>
      </c>
      <c r="C471" t="s">
        <v>878</v>
      </c>
      <c r="D471" t="s">
        <v>879</v>
      </c>
      <c r="E471" t="s">
        <v>880</v>
      </c>
    </row>
    <row r="472" spans="1:5" x14ac:dyDescent="0.2">
      <c r="A472">
        <v>1525592896000</v>
      </c>
      <c r="B472" t="s">
        <v>2</v>
      </c>
      <c r="C472" t="s">
        <v>881</v>
      </c>
      <c r="D472" t="s">
        <v>882</v>
      </c>
      <c r="E472" t="s">
        <v>883</v>
      </c>
    </row>
    <row r="473" spans="1:5" x14ac:dyDescent="0.2">
      <c r="A473">
        <v>1525592897000</v>
      </c>
      <c r="B473" t="s">
        <v>2</v>
      </c>
      <c r="C473" t="s">
        <v>884</v>
      </c>
      <c r="D473" t="s">
        <v>885</v>
      </c>
      <c r="E473" t="s">
        <v>886</v>
      </c>
    </row>
    <row r="474" spans="1:5" x14ac:dyDescent="0.2">
      <c r="A474">
        <v>1525592898000</v>
      </c>
      <c r="B474" t="s">
        <v>2</v>
      </c>
      <c r="C474" t="s">
        <v>887</v>
      </c>
      <c r="D474" t="s">
        <v>888</v>
      </c>
      <c r="E474" t="s">
        <v>889</v>
      </c>
    </row>
    <row r="475" spans="1:5" x14ac:dyDescent="0.2">
      <c r="A475">
        <v>1525592899000</v>
      </c>
      <c r="B475" t="s">
        <v>2</v>
      </c>
      <c r="C475" t="s">
        <v>890</v>
      </c>
      <c r="D475" t="s">
        <v>891</v>
      </c>
      <c r="E475" t="s">
        <v>892</v>
      </c>
    </row>
    <row r="476" spans="1:5" x14ac:dyDescent="0.2">
      <c r="A476">
        <v>1525592900000</v>
      </c>
      <c r="B476" t="s">
        <v>2</v>
      </c>
      <c r="C476" t="s">
        <v>893</v>
      </c>
      <c r="D476" t="s">
        <v>894</v>
      </c>
      <c r="E476" t="s">
        <v>895</v>
      </c>
    </row>
    <row r="477" spans="1:5" x14ac:dyDescent="0.2">
      <c r="A477">
        <v>1525592901000</v>
      </c>
      <c r="B477" t="s">
        <v>2</v>
      </c>
      <c r="C477" t="s">
        <v>896</v>
      </c>
      <c r="D477" t="s">
        <v>897</v>
      </c>
      <c r="E477" t="s">
        <v>898</v>
      </c>
    </row>
    <row r="478" spans="1:5" x14ac:dyDescent="0.2">
      <c r="A478">
        <v>1525592902000</v>
      </c>
      <c r="B478" t="s">
        <v>2</v>
      </c>
      <c r="C478" t="s">
        <v>899</v>
      </c>
      <c r="D478" t="s">
        <v>900</v>
      </c>
      <c r="E478" t="s">
        <v>901</v>
      </c>
    </row>
    <row r="479" spans="1:5" x14ac:dyDescent="0.2">
      <c r="A479">
        <v>1525592903000</v>
      </c>
      <c r="B479" t="s">
        <v>2</v>
      </c>
      <c r="C479" t="s">
        <v>902</v>
      </c>
      <c r="D479" t="s">
        <v>903</v>
      </c>
      <c r="E479" t="s">
        <v>904</v>
      </c>
    </row>
    <row r="480" spans="1:5" x14ac:dyDescent="0.2">
      <c r="A480">
        <v>1525592904000</v>
      </c>
      <c r="B480" t="s">
        <v>2</v>
      </c>
      <c r="C480" t="s">
        <v>905</v>
      </c>
      <c r="D480" t="s">
        <v>906</v>
      </c>
      <c r="E480" t="s">
        <v>907</v>
      </c>
    </row>
    <row r="481" spans="1:5" x14ac:dyDescent="0.2">
      <c r="A481">
        <v>1525592905000</v>
      </c>
      <c r="B481" t="s">
        <v>2</v>
      </c>
      <c r="C481" t="s">
        <v>908</v>
      </c>
      <c r="D481" t="s">
        <v>909</v>
      </c>
      <c r="E481" t="s">
        <v>910</v>
      </c>
    </row>
    <row r="482" spans="1:5" x14ac:dyDescent="0.2">
      <c r="A482">
        <v>1525592906000</v>
      </c>
      <c r="B482" t="s">
        <v>2</v>
      </c>
      <c r="C482" t="s">
        <v>911</v>
      </c>
      <c r="D482" t="s">
        <v>912</v>
      </c>
      <c r="E482" t="s">
        <v>913</v>
      </c>
    </row>
    <row r="483" spans="1:5" x14ac:dyDescent="0.2">
      <c r="A483">
        <v>1525592907000</v>
      </c>
      <c r="B483" t="s">
        <v>2</v>
      </c>
      <c r="C483" t="s">
        <v>914</v>
      </c>
      <c r="D483" t="s">
        <v>915</v>
      </c>
      <c r="E483" t="s">
        <v>916</v>
      </c>
    </row>
    <row r="484" spans="1:5" x14ac:dyDescent="0.2">
      <c r="A484">
        <v>1525592908000</v>
      </c>
      <c r="B484" t="s">
        <v>2</v>
      </c>
      <c r="C484" t="s">
        <v>917</v>
      </c>
      <c r="D484" t="s">
        <v>918</v>
      </c>
      <c r="E484" t="s">
        <v>919</v>
      </c>
    </row>
    <row r="485" spans="1:5" x14ac:dyDescent="0.2">
      <c r="A485">
        <v>1525592909000</v>
      </c>
      <c r="B485" t="s">
        <v>2</v>
      </c>
      <c r="C485" t="s">
        <v>920</v>
      </c>
      <c r="D485" t="s">
        <v>921</v>
      </c>
      <c r="E485" t="s">
        <v>922</v>
      </c>
    </row>
    <row r="486" spans="1:5" x14ac:dyDescent="0.2">
      <c r="A486">
        <v>1525592910000</v>
      </c>
      <c r="B486" t="s">
        <v>2</v>
      </c>
      <c r="C486" t="s">
        <v>923</v>
      </c>
      <c r="D486" t="s">
        <v>924</v>
      </c>
      <c r="E486" t="s">
        <v>925</v>
      </c>
    </row>
    <row r="487" spans="1:5" x14ac:dyDescent="0.2">
      <c r="A487">
        <v>1525592911000</v>
      </c>
      <c r="B487" t="s">
        <v>2</v>
      </c>
      <c r="C487" t="s">
        <v>926</v>
      </c>
      <c r="D487" t="s">
        <v>927</v>
      </c>
      <c r="E487" t="s">
        <v>928</v>
      </c>
    </row>
    <row r="488" spans="1:5" x14ac:dyDescent="0.2">
      <c r="A488">
        <v>1525592912000</v>
      </c>
      <c r="B488" t="s">
        <v>2</v>
      </c>
      <c r="C488" t="s">
        <v>929</v>
      </c>
      <c r="D488" t="s">
        <v>930</v>
      </c>
      <c r="E488" t="s">
        <v>931</v>
      </c>
    </row>
    <row r="489" spans="1:5" x14ac:dyDescent="0.2">
      <c r="A489">
        <v>1525592913000</v>
      </c>
      <c r="B489" t="s">
        <v>2</v>
      </c>
      <c r="C489" t="s">
        <v>932</v>
      </c>
      <c r="D489" t="s">
        <v>933</v>
      </c>
      <c r="E489" t="s">
        <v>934</v>
      </c>
    </row>
    <row r="490" spans="1:5" x14ac:dyDescent="0.2">
      <c r="A490">
        <v>1525592914000</v>
      </c>
      <c r="B490" t="s">
        <v>2</v>
      </c>
      <c r="C490" t="s">
        <v>935</v>
      </c>
      <c r="D490" t="s">
        <v>936</v>
      </c>
      <c r="E490" t="s">
        <v>937</v>
      </c>
    </row>
    <row r="491" spans="1:5" x14ac:dyDescent="0.2">
      <c r="A491">
        <v>1525592915000</v>
      </c>
      <c r="B491" t="s">
        <v>2</v>
      </c>
      <c r="C491" t="s">
        <v>938</v>
      </c>
      <c r="D491" t="s">
        <v>939</v>
      </c>
      <c r="E491" t="s">
        <v>940</v>
      </c>
    </row>
    <row r="492" spans="1:5" x14ac:dyDescent="0.2">
      <c r="A492">
        <v>1525592916000</v>
      </c>
      <c r="B492" t="s">
        <v>2</v>
      </c>
      <c r="C492" t="s">
        <v>941</v>
      </c>
      <c r="D492" t="s">
        <v>942</v>
      </c>
      <c r="E492" t="s">
        <v>943</v>
      </c>
    </row>
    <row r="493" spans="1:5" x14ac:dyDescent="0.2">
      <c r="A493">
        <v>1525592917000</v>
      </c>
      <c r="B493" t="s">
        <v>2</v>
      </c>
      <c r="C493" t="s">
        <v>944</v>
      </c>
      <c r="D493" t="s">
        <v>945</v>
      </c>
      <c r="E493" t="s">
        <v>946</v>
      </c>
    </row>
    <row r="494" spans="1:5" x14ac:dyDescent="0.2">
      <c r="A494">
        <v>1525592918000</v>
      </c>
      <c r="B494" t="s">
        <v>2</v>
      </c>
      <c r="C494" t="s">
        <v>947</v>
      </c>
      <c r="D494" t="s">
        <v>948</v>
      </c>
      <c r="E494" t="s">
        <v>949</v>
      </c>
    </row>
    <row r="495" spans="1:5" x14ac:dyDescent="0.2">
      <c r="A495">
        <v>1525592919000</v>
      </c>
      <c r="B495" t="s">
        <v>2</v>
      </c>
      <c r="C495" t="s">
        <v>950</v>
      </c>
      <c r="D495" t="s">
        <v>951</v>
      </c>
      <c r="E495" t="s">
        <v>952</v>
      </c>
    </row>
    <row r="496" spans="1:5" x14ac:dyDescent="0.2">
      <c r="A496">
        <v>1525592920000</v>
      </c>
      <c r="B496" t="s">
        <v>2</v>
      </c>
      <c r="C496" t="s">
        <v>953</v>
      </c>
      <c r="D496" t="s">
        <v>954</v>
      </c>
      <c r="E496" t="s">
        <v>955</v>
      </c>
    </row>
    <row r="497" spans="1:5" x14ac:dyDescent="0.2">
      <c r="A497">
        <v>1525592921000</v>
      </c>
      <c r="B497" t="s">
        <v>2</v>
      </c>
      <c r="C497" t="s">
        <v>956</v>
      </c>
      <c r="D497" t="s">
        <v>957</v>
      </c>
      <c r="E497" t="s">
        <v>958</v>
      </c>
    </row>
    <row r="498" spans="1:5" x14ac:dyDescent="0.2">
      <c r="A498">
        <v>1525592922000</v>
      </c>
      <c r="B498" t="s">
        <v>2</v>
      </c>
      <c r="C498" t="s">
        <v>959</v>
      </c>
      <c r="D498" t="s">
        <v>960</v>
      </c>
      <c r="E498" t="s">
        <v>961</v>
      </c>
    </row>
    <row r="499" spans="1:5" x14ac:dyDescent="0.2">
      <c r="A499">
        <v>1525592923000</v>
      </c>
      <c r="B499" t="s">
        <v>2</v>
      </c>
      <c r="C499" t="s">
        <v>962</v>
      </c>
      <c r="D499" t="s">
        <v>963</v>
      </c>
      <c r="E499" t="s">
        <v>964</v>
      </c>
    </row>
    <row r="500" spans="1:5" x14ac:dyDescent="0.2">
      <c r="A500">
        <v>1525592924000</v>
      </c>
      <c r="B500" t="s">
        <v>2</v>
      </c>
      <c r="C500" t="s">
        <v>965</v>
      </c>
      <c r="D500" t="s">
        <v>966</v>
      </c>
      <c r="E500" t="s">
        <v>967</v>
      </c>
    </row>
    <row r="501" spans="1:5" x14ac:dyDescent="0.2">
      <c r="A501">
        <v>1525592925000</v>
      </c>
      <c r="B501" t="s">
        <v>2</v>
      </c>
      <c r="C501" t="s">
        <v>968</v>
      </c>
      <c r="D501" t="s">
        <v>969</v>
      </c>
      <c r="E501" t="s">
        <v>970</v>
      </c>
    </row>
    <row r="502" spans="1:5" x14ac:dyDescent="0.2">
      <c r="A502">
        <v>1525592926000</v>
      </c>
      <c r="B502" t="s">
        <v>2</v>
      </c>
      <c r="C502" t="s">
        <v>971</v>
      </c>
      <c r="D502" t="s">
        <v>972</v>
      </c>
      <c r="E502" t="s">
        <v>973</v>
      </c>
    </row>
    <row r="503" spans="1:5" x14ac:dyDescent="0.2">
      <c r="A503">
        <v>1525592927000</v>
      </c>
      <c r="B503" t="s">
        <v>2</v>
      </c>
      <c r="C503" t="s">
        <v>974</v>
      </c>
      <c r="D503" t="s">
        <v>975</v>
      </c>
      <c r="E503" t="s">
        <v>976</v>
      </c>
    </row>
    <row r="504" spans="1:5" x14ac:dyDescent="0.2">
      <c r="A504">
        <v>1525592928000</v>
      </c>
      <c r="B504" t="s">
        <v>2</v>
      </c>
      <c r="C504" t="s">
        <v>977</v>
      </c>
      <c r="D504" t="s">
        <v>978</v>
      </c>
      <c r="E504" t="s">
        <v>979</v>
      </c>
    </row>
    <row r="505" spans="1:5" x14ac:dyDescent="0.2">
      <c r="A505">
        <v>1525592929000</v>
      </c>
      <c r="B505" t="s">
        <v>2</v>
      </c>
      <c r="C505" t="s">
        <v>980</v>
      </c>
      <c r="D505" t="s">
        <v>981</v>
      </c>
      <c r="E505" t="s">
        <v>982</v>
      </c>
    </row>
    <row r="506" spans="1:5" x14ac:dyDescent="0.2">
      <c r="A506">
        <v>1525592930000</v>
      </c>
      <c r="B506" t="s">
        <v>2</v>
      </c>
      <c r="C506" t="s">
        <v>983</v>
      </c>
      <c r="D506" t="s">
        <v>984</v>
      </c>
      <c r="E506" t="s">
        <v>985</v>
      </c>
    </row>
    <row r="507" spans="1:5" x14ac:dyDescent="0.2">
      <c r="A507">
        <v>1525592931000</v>
      </c>
      <c r="B507" t="s">
        <v>2</v>
      </c>
      <c r="C507" t="s">
        <v>986</v>
      </c>
      <c r="D507" t="s">
        <v>987</v>
      </c>
      <c r="E507" t="s">
        <v>988</v>
      </c>
    </row>
    <row r="508" spans="1:5" x14ac:dyDescent="0.2">
      <c r="A508">
        <v>1525592932000</v>
      </c>
      <c r="B508" t="s">
        <v>2</v>
      </c>
      <c r="C508" t="s">
        <v>989</v>
      </c>
      <c r="D508" t="s">
        <v>329</v>
      </c>
      <c r="E508" t="s">
        <v>990</v>
      </c>
    </row>
    <row r="509" spans="1:5" x14ac:dyDescent="0.2">
      <c r="A509">
        <v>1525592933000</v>
      </c>
      <c r="B509" t="s">
        <v>2</v>
      </c>
      <c r="C509" t="s">
        <v>991</v>
      </c>
      <c r="D509" t="s">
        <v>992</v>
      </c>
      <c r="E509" t="s">
        <v>993</v>
      </c>
    </row>
    <row r="510" spans="1:5" x14ac:dyDescent="0.2">
      <c r="A510">
        <v>1525592934000</v>
      </c>
      <c r="B510" t="s">
        <v>2</v>
      </c>
      <c r="C510" t="s">
        <v>994</v>
      </c>
      <c r="D510" t="s">
        <v>995</v>
      </c>
      <c r="E510" t="s">
        <v>996</v>
      </c>
    </row>
    <row r="511" spans="1:5" x14ac:dyDescent="0.2">
      <c r="A511">
        <v>1525592935000</v>
      </c>
      <c r="B511" t="s">
        <v>2</v>
      </c>
      <c r="C511" t="s">
        <v>997</v>
      </c>
      <c r="D511" t="s">
        <v>998</v>
      </c>
      <c r="E511" t="s">
        <v>999</v>
      </c>
    </row>
    <row r="512" spans="1:5" x14ac:dyDescent="0.2">
      <c r="A512">
        <v>1525592936000</v>
      </c>
      <c r="B512" t="s">
        <v>2</v>
      </c>
      <c r="C512" t="s">
        <v>1000</v>
      </c>
      <c r="D512" t="s">
        <v>1001</v>
      </c>
      <c r="E512" t="s">
        <v>1002</v>
      </c>
    </row>
    <row r="513" spans="1:5" x14ac:dyDescent="0.2">
      <c r="A513">
        <v>1525592937000</v>
      </c>
      <c r="B513" t="s">
        <v>2</v>
      </c>
      <c r="C513" t="s">
        <v>1003</v>
      </c>
      <c r="D513" t="s">
        <v>1004</v>
      </c>
      <c r="E513" t="s">
        <v>1005</v>
      </c>
    </row>
    <row r="514" spans="1:5" x14ac:dyDescent="0.2">
      <c r="A514">
        <v>1525592938000</v>
      </c>
      <c r="B514" t="s">
        <v>2</v>
      </c>
      <c r="C514" t="s">
        <v>1006</v>
      </c>
      <c r="D514" t="s">
        <v>1007</v>
      </c>
      <c r="E514" t="s">
        <v>1008</v>
      </c>
    </row>
    <row r="515" spans="1:5" x14ac:dyDescent="0.2">
      <c r="A515">
        <v>1525592939000</v>
      </c>
      <c r="B515" t="s">
        <v>2</v>
      </c>
      <c r="C515" t="s">
        <v>1009</v>
      </c>
      <c r="D515" t="s">
        <v>1010</v>
      </c>
      <c r="E515" t="s">
        <v>1011</v>
      </c>
    </row>
    <row r="516" spans="1:5" x14ac:dyDescent="0.2">
      <c r="A516">
        <v>1525592940000</v>
      </c>
      <c r="B516" t="s">
        <v>2</v>
      </c>
      <c r="C516" t="s">
        <v>1012</v>
      </c>
      <c r="D516" t="s">
        <v>1013</v>
      </c>
      <c r="E516" t="s">
        <v>1014</v>
      </c>
    </row>
    <row r="517" spans="1:5" x14ac:dyDescent="0.2">
      <c r="A517">
        <v>1525592941000</v>
      </c>
      <c r="B517" t="s">
        <v>2</v>
      </c>
      <c r="C517" t="s">
        <v>1015</v>
      </c>
      <c r="D517" t="s">
        <v>1016</v>
      </c>
      <c r="E517" t="s">
        <v>1017</v>
      </c>
    </row>
    <row r="518" spans="1:5" x14ac:dyDescent="0.2">
      <c r="A518">
        <v>1525592942000</v>
      </c>
      <c r="B518" t="s">
        <v>2</v>
      </c>
      <c r="C518" t="s">
        <v>1018</v>
      </c>
      <c r="D518" t="s">
        <v>1019</v>
      </c>
      <c r="E518" t="s">
        <v>1020</v>
      </c>
    </row>
    <row r="519" spans="1:5" x14ac:dyDescent="0.2">
      <c r="A519">
        <v>1525592943000</v>
      </c>
      <c r="B519" t="s">
        <v>2</v>
      </c>
      <c r="C519" t="s">
        <v>1021</v>
      </c>
      <c r="D519" t="s">
        <v>1022</v>
      </c>
      <c r="E519" t="s">
        <v>1023</v>
      </c>
    </row>
    <row r="520" spans="1:5" x14ac:dyDescent="0.2">
      <c r="A520">
        <v>1525592944000</v>
      </c>
      <c r="B520" t="s">
        <v>2</v>
      </c>
      <c r="C520" t="s">
        <v>1024</v>
      </c>
      <c r="D520" t="s">
        <v>1025</v>
      </c>
      <c r="E520" t="s">
        <v>1026</v>
      </c>
    </row>
    <row r="521" spans="1:5" x14ac:dyDescent="0.2">
      <c r="A521">
        <v>1525592945000</v>
      </c>
      <c r="B521" t="s">
        <v>2</v>
      </c>
      <c r="C521" t="s">
        <v>1027</v>
      </c>
      <c r="D521" t="s">
        <v>1028</v>
      </c>
      <c r="E521" t="s">
        <v>1029</v>
      </c>
    </row>
    <row r="522" spans="1:5" x14ac:dyDescent="0.2">
      <c r="A522">
        <v>1525592946000</v>
      </c>
      <c r="B522" t="s">
        <v>2</v>
      </c>
      <c r="C522" t="s">
        <v>1030</v>
      </c>
      <c r="D522" t="s">
        <v>1031</v>
      </c>
      <c r="E522" t="s">
        <v>1032</v>
      </c>
    </row>
    <row r="523" spans="1:5" x14ac:dyDescent="0.2">
      <c r="A523">
        <v>1525592947000</v>
      </c>
      <c r="B523" t="s">
        <v>2</v>
      </c>
      <c r="C523" t="s">
        <v>1033</v>
      </c>
      <c r="D523" t="s">
        <v>1034</v>
      </c>
      <c r="E523" t="s">
        <v>1035</v>
      </c>
    </row>
    <row r="524" spans="1:5" x14ac:dyDescent="0.2">
      <c r="A524">
        <v>1525592948000</v>
      </c>
      <c r="B524" t="s">
        <v>2</v>
      </c>
      <c r="C524" t="s">
        <v>1036</v>
      </c>
      <c r="D524" t="s">
        <v>1037</v>
      </c>
      <c r="E524" t="s">
        <v>1038</v>
      </c>
    </row>
    <row r="525" spans="1:5" x14ac:dyDescent="0.2">
      <c r="A525">
        <v>1525592949000</v>
      </c>
      <c r="B525" t="s">
        <v>2</v>
      </c>
      <c r="C525" t="s">
        <v>1039</v>
      </c>
      <c r="D525" t="s">
        <v>207</v>
      </c>
      <c r="E525" t="s">
        <v>1040</v>
      </c>
    </row>
    <row r="526" spans="1:5" x14ac:dyDescent="0.2">
      <c r="A526">
        <v>1525592950000</v>
      </c>
      <c r="B526" t="s">
        <v>2</v>
      </c>
      <c r="C526" t="s">
        <v>1041</v>
      </c>
      <c r="D526" t="s">
        <v>1042</v>
      </c>
      <c r="E526" t="s">
        <v>1043</v>
      </c>
    </row>
    <row r="527" spans="1:5" x14ac:dyDescent="0.2">
      <c r="A527">
        <v>1525592951000</v>
      </c>
      <c r="B527" t="s">
        <v>2</v>
      </c>
      <c r="C527" t="s">
        <v>1044</v>
      </c>
      <c r="D527" t="s">
        <v>1045</v>
      </c>
      <c r="E527" t="s">
        <v>1046</v>
      </c>
    </row>
    <row r="528" spans="1:5" x14ac:dyDescent="0.2">
      <c r="A528">
        <v>1525592952000</v>
      </c>
      <c r="B528" t="s">
        <v>2</v>
      </c>
      <c r="C528" t="s">
        <v>1047</v>
      </c>
      <c r="D528" t="s">
        <v>1048</v>
      </c>
      <c r="E528" t="s">
        <v>1049</v>
      </c>
    </row>
    <row r="529" spans="1:8" x14ac:dyDescent="0.2">
      <c r="A529">
        <v>1525592953000</v>
      </c>
      <c r="B529" t="s">
        <v>2</v>
      </c>
      <c r="C529" t="s">
        <v>1050</v>
      </c>
      <c r="D529" t="s">
        <v>1051</v>
      </c>
      <c r="E529" t="s">
        <v>1052</v>
      </c>
    </row>
    <row r="530" spans="1:8" x14ac:dyDescent="0.2">
      <c r="A530">
        <v>1525592954000</v>
      </c>
      <c r="B530" t="s">
        <v>2</v>
      </c>
      <c r="C530" t="s">
        <v>1053</v>
      </c>
      <c r="D530" t="s">
        <v>1054</v>
      </c>
      <c r="E530" t="s">
        <v>1055</v>
      </c>
    </row>
    <row r="531" spans="1:8" x14ac:dyDescent="0.2">
      <c r="A531">
        <v>1525592955000</v>
      </c>
      <c r="B531" t="s">
        <v>2</v>
      </c>
      <c r="C531" t="s">
        <v>1056</v>
      </c>
      <c r="D531" t="s">
        <v>1057</v>
      </c>
      <c r="E531" t="s">
        <v>1058</v>
      </c>
    </row>
    <row r="532" spans="1:8" x14ac:dyDescent="0.2">
      <c r="A532">
        <v>1525592955840</v>
      </c>
      <c r="B532" t="s">
        <v>0</v>
      </c>
      <c r="C532" t="s">
        <v>1</v>
      </c>
      <c r="D532">
        <v>-1</v>
      </c>
      <c r="E532">
        <f>-1-1</f>
        <v>-2</v>
      </c>
      <c r="F532">
        <v>-1</v>
      </c>
      <c r="G532">
        <v>48</v>
      </c>
      <c r="H532">
        <v>-97</v>
      </c>
    </row>
    <row r="533" spans="1:8" x14ac:dyDescent="0.2">
      <c r="A533">
        <v>1525592955840</v>
      </c>
      <c r="B533" t="s">
        <v>0</v>
      </c>
      <c r="C533" t="s">
        <v>1</v>
      </c>
      <c r="D533">
        <v>-1</v>
      </c>
      <c r="E533">
        <f>-1-1</f>
        <v>-2</v>
      </c>
      <c r="F533">
        <v>-1</v>
      </c>
      <c r="G533">
        <v>352</v>
      </c>
      <c r="H533">
        <v>-88</v>
      </c>
    </row>
    <row r="534" spans="1:8" x14ac:dyDescent="0.2">
      <c r="A534">
        <v>1525592955840</v>
      </c>
      <c r="B534" t="s">
        <v>0</v>
      </c>
      <c r="C534" t="s">
        <v>1</v>
      </c>
      <c r="D534">
        <v>-1</v>
      </c>
      <c r="E534">
        <v>24001</v>
      </c>
      <c r="F534">
        <v>25729311</v>
      </c>
      <c r="G534">
        <v>353</v>
      </c>
      <c r="H534">
        <v>-72</v>
      </c>
    </row>
    <row r="535" spans="1:8" x14ac:dyDescent="0.2">
      <c r="A535">
        <v>1525592955840</v>
      </c>
      <c r="B535" t="s">
        <v>0</v>
      </c>
      <c r="C535" t="s">
        <v>1</v>
      </c>
      <c r="D535">
        <v>-1</v>
      </c>
      <c r="E535">
        <f>-1-1</f>
        <v>-2</v>
      </c>
      <c r="F535">
        <v>-1</v>
      </c>
      <c r="G535">
        <v>416</v>
      </c>
      <c r="H535">
        <v>-83</v>
      </c>
    </row>
    <row r="536" spans="1:8" x14ac:dyDescent="0.2">
      <c r="A536">
        <v>1525592956000</v>
      </c>
      <c r="B536" t="s">
        <v>2</v>
      </c>
      <c r="C536" t="s">
        <v>1059</v>
      </c>
      <c r="D536" t="s">
        <v>1060</v>
      </c>
      <c r="E536" t="s">
        <v>1061</v>
      </c>
    </row>
    <row r="537" spans="1:8" x14ac:dyDescent="0.2">
      <c r="A537">
        <v>1525592957000</v>
      </c>
      <c r="B537" t="s">
        <v>2</v>
      </c>
      <c r="C537" t="s">
        <v>1056</v>
      </c>
      <c r="D537" t="s">
        <v>1062</v>
      </c>
      <c r="E537" t="s">
        <v>1063</v>
      </c>
    </row>
    <row r="538" spans="1:8" x14ac:dyDescent="0.2">
      <c r="A538">
        <v>1525592958000</v>
      </c>
      <c r="B538" t="s">
        <v>2</v>
      </c>
      <c r="C538" t="s">
        <v>1059</v>
      </c>
      <c r="D538" t="s">
        <v>1064</v>
      </c>
      <c r="E538" t="s">
        <v>1065</v>
      </c>
    </row>
    <row r="539" spans="1:8" x14ac:dyDescent="0.2">
      <c r="A539">
        <v>1525592959000</v>
      </c>
      <c r="B539" t="s">
        <v>2</v>
      </c>
      <c r="C539" t="s">
        <v>1056</v>
      </c>
      <c r="D539" t="s">
        <v>1066</v>
      </c>
      <c r="E539" t="s">
        <v>1067</v>
      </c>
    </row>
    <row r="540" spans="1:8" x14ac:dyDescent="0.2">
      <c r="A540">
        <v>1525592960000</v>
      </c>
      <c r="B540" t="s">
        <v>2</v>
      </c>
      <c r="C540" t="s">
        <v>1068</v>
      </c>
      <c r="D540" t="s">
        <v>1069</v>
      </c>
      <c r="E540" t="s">
        <v>1070</v>
      </c>
    </row>
    <row r="541" spans="1:8" x14ac:dyDescent="0.2">
      <c r="A541">
        <v>1525592961000</v>
      </c>
      <c r="B541" t="s">
        <v>2</v>
      </c>
      <c r="C541" t="s">
        <v>1071</v>
      </c>
      <c r="D541" t="s">
        <v>1072</v>
      </c>
      <c r="E541" t="s">
        <v>1073</v>
      </c>
    </row>
    <row r="542" spans="1:8" x14ac:dyDescent="0.2">
      <c r="A542">
        <v>1525592962000</v>
      </c>
      <c r="B542" t="s">
        <v>2</v>
      </c>
      <c r="C542" t="s">
        <v>1074</v>
      </c>
      <c r="D542" t="s">
        <v>1075</v>
      </c>
      <c r="E542" t="s">
        <v>1076</v>
      </c>
    </row>
    <row r="543" spans="1:8" x14ac:dyDescent="0.2">
      <c r="A543">
        <v>1525592963000</v>
      </c>
      <c r="B543" t="s">
        <v>2</v>
      </c>
      <c r="C543" t="s">
        <v>1077</v>
      </c>
      <c r="D543" t="s">
        <v>1078</v>
      </c>
      <c r="E543" t="s">
        <v>1079</v>
      </c>
    </row>
    <row r="544" spans="1:8" x14ac:dyDescent="0.2">
      <c r="A544">
        <v>1525592964000</v>
      </c>
      <c r="B544" t="s">
        <v>2</v>
      </c>
      <c r="C544" t="s">
        <v>1080</v>
      </c>
      <c r="D544" t="s">
        <v>1081</v>
      </c>
      <c r="E544" t="s">
        <v>1082</v>
      </c>
    </row>
    <row r="545" spans="1:8" x14ac:dyDescent="0.2">
      <c r="A545">
        <v>1525592965000</v>
      </c>
      <c r="B545" t="s">
        <v>2</v>
      </c>
      <c r="C545" t="s">
        <v>1083</v>
      </c>
      <c r="D545" t="s">
        <v>1084</v>
      </c>
      <c r="E545" t="s">
        <v>1085</v>
      </c>
    </row>
    <row r="546" spans="1:8" x14ac:dyDescent="0.2">
      <c r="A546">
        <v>1525592966000</v>
      </c>
      <c r="B546" t="s">
        <v>2</v>
      </c>
      <c r="C546" t="s">
        <v>1086</v>
      </c>
      <c r="D546" t="s">
        <v>1087</v>
      </c>
      <c r="E546" t="s">
        <v>1088</v>
      </c>
    </row>
    <row r="547" spans="1:8" x14ac:dyDescent="0.2">
      <c r="A547">
        <v>1525592966260</v>
      </c>
      <c r="B547" t="s">
        <v>0</v>
      </c>
      <c r="C547" t="s">
        <v>1</v>
      </c>
      <c r="D547">
        <v>-1</v>
      </c>
      <c r="E547">
        <v>24001</v>
      </c>
      <c r="F547">
        <v>25729311</v>
      </c>
      <c r="G547">
        <v>353</v>
      </c>
      <c r="H547">
        <v>-74</v>
      </c>
    </row>
    <row r="548" spans="1:8" x14ac:dyDescent="0.2">
      <c r="A548">
        <v>1525592967000</v>
      </c>
      <c r="B548" t="s">
        <v>2</v>
      </c>
      <c r="C548" t="s">
        <v>1089</v>
      </c>
      <c r="D548" t="s">
        <v>1090</v>
      </c>
      <c r="E548" t="s">
        <v>1091</v>
      </c>
    </row>
    <row r="549" spans="1:8" x14ac:dyDescent="0.2">
      <c r="A549">
        <v>1525592968000</v>
      </c>
      <c r="B549" t="s">
        <v>2</v>
      </c>
      <c r="C549" t="s">
        <v>1092</v>
      </c>
      <c r="D549" t="s">
        <v>1093</v>
      </c>
      <c r="E549" t="s">
        <v>1094</v>
      </c>
    </row>
    <row r="550" spans="1:8" x14ac:dyDescent="0.2">
      <c r="A550">
        <v>1525592968614</v>
      </c>
      <c r="B550" t="s">
        <v>0</v>
      </c>
      <c r="C550" t="s">
        <v>1</v>
      </c>
      <c r="D550">
        <v>-1</v>
      </c>
      <c r="E550">
        <f>-1-1</f>
        <v>-2</v>
      </c>
      <c r="F550">
        <v>-1</v>
      </c>
      <c r="G550">
        <v>48</v>
      </c>
      <c r="H550">
        <v>-87</v>
      </c>
    </row>
    <row r="551" spans="1:8" x14ac:dyDescent="0.2">
      <c r="A551">
        <v>1525592968614</v>
      </c>
      <c r="B551" t="s">
        <v>0</v>
      </c>
      <c r="C551" t="s">
        <v>1</v>
      </c>
      <c r="D551">
        <v>-1</v>
      </c>
      <c r="E551">
        <f>-1-1</f>
        <v>-2</v>
      </c>
      <c r="F551">
        <v>-1</v>
      </c>
      <c r="G551">
        <v>277</v>
      </c>
      <c r="H551">
        <v>-96</v>
      </c>
    </row>
    <row r="552" spans="1:8" x14ac:dyDescent="0.2">
      <c r="A552">
        <v>1525592968614</v>
      </c>
      <c r="B552" t="s">
        <v>0</v>
      </c>
      <c r="C552" t="s">
        <v>1</v>
      </c>
      <c r="D552">
        <v>-1</v>
      </c>
      <c r="E552">
        <f>-1-1</f>
        <v>-2</v>
      </c>
      <c r="F552">
        <v>-1</v>
      </c>
      <c r="G552">
        <v>352</v>
      </c>
      <c r="H552">
        <v>-84</v>
      </c>
    </row>
    <row r="553" spans="1:8" x14ac:dyDescent="0.2">
      <c r="A553">
        <v>1525592968614</v>
      </c>
      <c r="B553" t="s">
        <v>0</v>
      </c>
      <c r="C553" t="s">
        <v>1</v>
      </c>
      <c r="D553">
        <v>-1</v>
      </c>
      <c r="E553">
        <v>24001</v>
      </c>
      <c r="F553">
        <v>25729311</v>
      </c>
      <c r="G553">
        <v>353</v>
      </c>
      <c r="H553">
        <v>-79</v>
      </c>
    </row>
    <row r="554" spans="1:8" x14ac:dyDescent="0.2">
      <c r="A554">
        <v>1525592969000</v>
      </c>
      <c r="B554" t="s">
        <v>2</v>
      </c>
      <c r="C554" t="s">
        <v>1095</v>
      </c>
      <c r="D554" t="s">
        <v>1096</v>
      </c>
      <c r="E554" t="s">
        <v>1097</v>
      </c>
    </row>
    <row r="555" spans="1:8" x14ac:dyDescent="0.2">
      <c r="A555">
        <v>1525592970000</v>
      </c>
      <c r="B555" t="s">
        <v>2</v>
      </c>
      <c r="C555" t="s">
        <v>1098</v>
      </c>
      <c r="D555" t="s">
        <v>1099</v>
      </c>
      <c r="E555" t="s">
        <v>1100</v>
      </c>
    </row>
    <row r="556" spans="1:8" x14ac:dyDescent="0.2">
      <c r="A556">
        <v>1525592971000</v>
      </c>
      <c r="B556" t="s">
        <v>2</v>
      </c>
      <c r="C556" t="s">
        <v>1101</v>
      </c>
      <c r="D556" t="s">
        <v>1102</v>
      </c>
      <c r="E556" t="s">
        <v>1103</v>
      </c>
    </row>
    <row r="557" spans="1:8" x14ac:dyDescent="0.2">
      <c r="A557">
        <v>1525592971777</v>
      </c>
      <c r="B557" t="s">
        <v>0</v>
      </c>
      <c r="C557" t="s">
        <v>1</v>
      </c>
      <c r="D557">
        <v>-1</v>
      </c>
      <c r="E557">
        <f>-1-1</f>
        <v>-2</v>
      </c>
      <c r="F557">
        <v>-1</v>
      </c>
      <c r="G557">
        <v>48</v>
      </c>
      <c r="H557">
        <v>-79</v>
      </c>
    </row>
    <row r="558" spans="1:8" x14ac:dyDescent="0.2">
      <c r="A558">
        <v>1525592971777</v>
      </c>
      <c r="B558" t="s">
        <v>0</v>
      </c>
      <c r="C558" t="s">
        <v>1</v>
      </c>
      <c r="D558">
        <v>-1</v>
      </c>
      <c r="E558">
        <f>-1-1</f>
        <v>-2</v>
      </c>
      <c r="F558">
        <v>-1</v>
      </c>
      <c r="G558">
        <v>343</v>
      </c>
      <c r="H558">
        <v>-88</v>
      </c>
    </row>
    <row r="559" spans="1:8" x14ac:dyDescent="0.2">
      <c r="A559">
        <v>1525592971777</v>
      </c>
      <c r="B559" t="s">
        <v>0</v>
      </c>
      <c r="C559" t="s">
        <v>1</v>
      </c>
      <c r="D559">
        <v>-1</v>
      </c>
      <c r="E559">
        <v>24001</v>
      </c>
      <c r="F559">
        <v>25729301</v>
      </c>
      <c r="G559">
        <v>352</v>
      </c>
      <c r="H559">
        <v>-74</v>
      </c>
    </row>
    <row r="560" spans="1:8" x14ac:dyDescent="0.2">
      <c r="A560">
        <v>1525592971777</v>
      </c>
      <c r="B560" t="s">
        <v>0</v>
      </c>
      <c r="C560" t="s">
        <v>1</v>
      </c>
      <c r="D560">
        <v>-1</v>
      </c>
      <c r="E560">
        <f>-1-1</f>
        <v>-2</v>
      </c>
      <c r="F560">
        <v>-1</v>
      </c>
      <c r="G560">
        <v>353</v>
      </c>
      <c r="H560">
        <v>-79</v>
      </c>
    </row>
    <row r="561" spans="1:8" x14ac:dyDescent="0.2">
      <c r="A561">
        <v>1525592971777</v>
      </c>
      <c r="B561" t="s">
        <v>0</v>
      </c>
      <c r="C561" t="s">
        <v>1</v>
      </c>
      <c r="D561">
        <v>-1</v>
      </c>
      <c r="E561">
        <f>-1-1</f>
        <v>-2</v>
      </c>
      <c r="F561">
        <v>-1</v>
      </c>
      <c r="G561">
        <v>381</v>
      </c>
      <c r="H561">
        <v>-89</v>
      </c>
    </row>
    <row r="562" spans="1:8" x14ac:dyDescent="0.2">
      <c r="A562">
        <v>1525592971777</v>
      </c>
      <c r="B562" t="s">
        <v>0</v>
      </c>
      <c r="C562" t="s">
        <v>1</v>
      </c>
      <c r="D562">
        <v>-1</v>
      </c>
      <c r="E562">
        <f>-1-1</f>
        <v>-2</v>
      </c>
      <c r="F562">
        <v>-1</v>
      </c>
      <c r="G562">
        <v>383</v>
      </c>
      <c r="H562">
        <v>-91</v>
      </c>
    </row>
    <row r="563" spans="1:8" x14ac:dyDescent="0.2">
      <c r="A563">
        <v>1525592971822</v>
      </c>
      <c r="B563" t="s">
        <v>0</v>
      </c>
      <c r="C563" t="s">
        <v>1</v>
      </c>
      <c r="D563">
        <v>-1</v>
      </c>
      <c r="E563">
        <f>-1-1</f>
        <v>-2</v>
      </c>
      <c r="F563">
        <v>-1</v>
      </c>
      <c r="G563">
        <v>48</v>
      </c>
      <c r="H563">
        <v>-79</v>
      </c>
    </row>
    <row r="564" spans="1:8" x14ac:dyDescent="0.2">
      <c r="A564">
        <v>1525592971822</v>
      </c>
      <c r="B564" t="s">
        <v>0</v>
      </c>
      <c r="C564" t="s">
        <v>1</v>
      </c>
      <c r="D564">
        <v>-1</v>
      </c>
      <c r="E564">
        <f>-1-1</f>
        <v>-2</v>
      </c>
      <c r="F564">
        <v>-1</v>
      </c>
      <c r="G564">
        <v>343</v>
      </c>
      <c r="H564">
        <v>-88</v>
      </c>
    </row>
    <row r="565" spans="1:8" x14ac:dyDescent="0.2">
      <c r="A565">
        <v>1525592971822</v>
      </c>
      <c r="B565" t="s">
        <v>0</v>
      </c>
      <c r="C565" t="s">
        <v>1</v>
      </c>
      <c r="D565">
        <v>-1</v>
      </c>
      <c r="E565">
        <v>24001</v>
      </c>
      <c r="F565">
        <v>25729301</v>
      </c>
      <c r="G565">
        <v>352</v>
      </c>
      <c r="H565">
        <v>-74</v>
      </c>
    </row>
    <row r="566" spans="1:8" x14ac:dyDescent="0.2">
      <c r="A566">
        <v>1525592971822</v>
      </c>
      <c r="B566" t="s">
        <v>0</v>
      </c>
      <c r="C566" t="s">
        <v>1</v>
      </c>
      <c r="D566">
        <v>-1</v>
      </c>
      <c r="E566">
        <f>-1-1</f>
        <v>-2</v>
      </c>
      <c r="F566">
        <v>-1</v>
      </c>
      <c r="G566">
        <v>353</v>
      </c>
      <c r="H566">
        <v>-79</v>
      </c>
    </row>
    <row r="567" spans="1:8" x14ac:dyDescent="0.2">
      <c r="A567">
        <v>1525592971822</v>
      </c>
      <c r="B567" t="s">
        <v>0</v>
      </c>
      <c r="C567" t="s">
        <v>1</v>
      </c>
      <c r="D567">
        <v>-1</v>
      </c>
      <c r="E567">
        <f>-1-1</f>
        <v>-2</v>
      </c>
      <c r="F567">
        <v>-1</v>
      </c>
      <c r="G567">
        <v>381</v>
      </c>
      <c r="H567">
        <v>-89</v>
      </c>
    </row>
    <row r="568" spans="1:8" x14ac:dyDescent="0.2">
      <c r="A568">
        <v>1525592971822</v>
      </c>
      <c r="B568" t="s">
        <v>0</v>
      </c>
      <c r="C568" t="s">
        <v>1</v>
      </c>
      <c r="D568">
        <v>-1</v>
      </c>
      <c r="E568">
        <f>-1-1</f>
        <v>-2</v>
      </c>
      <c r="F568">
        <v>-1</v>
      </c>
      <c r="G568">
        <v>383</v>
      </c>
      <c r="H568">
        <v>-91</v>
      </c>
    </row>
    <row r="569" spans="1:8" x14ac:dyDescent="0.2">
      <c r="A569">
        <v>1525592972000</v>
      </c>
      <c r="B569" t="s">
        <v>2</v>
      </c>
      <c r="C569" t="s">
        <v>1104</v>
      </c>
      <c r="D569" t="s">
        <v>1105</v>
      </c>
      <c r="E569" t="s">
        <v>1106</v>
      </c>
    </row>
    <row r="570" spans="1:8" x14ac:dyDescent="0.2">
      <c r="A570">
        <v>1525592973000</v>
      </c>
      <c r="B570" t="s">
        <v>2</v>
      </c>
      <c r="C570" t="s">
        <v>1101</v>
      </c>
      <c r="D570" t="s">
        <v>1107</v>
      </c>
      <c r="E570" t="s">
        <v>1108</v>
      </c>
    </row>
    <row r="571" spans="1:8" x14ac:dyDescent="0.2">
      <c r="A571">
        <v>1525592973428</v>
      </c>
      <c r="B571" t="s">
        <v>0</v>
      </c>
      <c r="C571" t="s">
        <v>1</v>
      </c>
      <c r="D571">
        <v>-1</v>
      </c>
      <c r="E571">
        <f>-1-1</f>
        <v>-2</v>
      </c>
      <c r="F571">
        <v>-1</v>
      </c>
      <c r="G571">
        <v>48</v>
      </c>
      <c r="H571">
        <v>-79</v>
      </c>
    </row>
    <row r="572" spans="1:8" x14ac:dyDescent="0.2">
      <c r="A572">
        <v>1525592973428</v>
      </c>
      <c r="B572" t="s">
        <v>0</v>
      </c>
      <c r="C572" t="s">
        <v>1</v>
      </c>
      <c r="D572">
        <v>-1</v>
      </c>
      <c r="E572">
        <f>-1-1</f>
        <v>-2</v>
      </c>
      <c r="F572">
        <v>-1</v>
      </c>
      <c r="G572">
        <v>343</v>
      </c>
      <c r="H572">
        <v>-88</v>
      </c>
    </row>
    <row r="573" spans="1:8" x14ac:dyDescent="0.2">
      <c r="A573">
        <v>1525592973428</v>
      </c>
      <c r="B573" t="s">
        <v>0</v>
      </c>
      <c r="C573" t="s">
        <v>1</v>
      </c>
      <c r="D573">
        <v>-1</v>
      </c>
      <c r="E573">
        <v>24001</v>
      </c>
      <c r="F573">
        <v>25729301</v>
      </c>
      <c r="G573">
        <v>352</v>
      </c>
      <c r="H573">
        <v>-74</v>
      </c>
    </row>
    <row r="574" spans="1:8" x14ac:dyDescent="0.2">
      <c r="A574">
        <v>1525592973428</v>
      </c>
      <c r="B574" t="s">
        <v>0</v>
      </c>
      <c r="C574" t="s">
        <v>1</v>
      </c>
      <c r="D574">
        <v>-1</v>
      </c>
      <c r="E574">
        <f>-1-1</f>
        <v>-2</v>
      </c>
      <c r="F574">
        <v>-1</v>
      </c>
      <c r="G574">
        <v>353</v>
      </c>
      <c r="H574">
        <v>-79</v>
      </c>
    </row>
    <row r="575" spans="1:8" x14ac:dyDescent="0.2">
      <c r="A575">
        <v>1525592973428</v>
      </c>
      <c r="B575" t="s">
        <v>0</v>
      </c>
      <c r="C575" t="s">
        <v>1</v>
      </c>
      <c r="D575">
        <v>-1</v>
      </c>
      <c r="E575">
        <f>-1-1</f>
        <v>-2</v>
      </c>
      <c r="F575">
        <v>-1</v>
      </c>
      <c r="G575">
        <v>381</v>
      </c>
      <c r="H575">
        <v>-89</v>
      </c>
    </row>
    <row r="576" spans="1:8" x14ac:dyDescent="0.2">
      <c r="A576">
        <v>1525592973428</v>
      </c>
      <c r="B576" t="s">
        <v>0</v>
      </c>
      <c r="C576" t="s">
        <v>1</v>
      </c>
      <c r="D576">
        <v>-1</v>
      </c>
      <c r="E576">
        <f>-1-1</f>
        <v>-2</v>
      </c>
      <c r="F576">
        <v>-1</v>
      </c>
      <c r="G576">
        <v>383</v>
      </c>
      <c r="H576">
        <v>-91</v>
      </c>
    </row>
    <row r="577" spans="1:8" x14ac:dyDescent="0.2">
      <c r="A577">
        <v>1525592973486</v>
      </c>
      <c r="B577" t="s">
        <v>0</v>
      </c>
      <c r="C577" t="s">
        <v>1</v>
      </c>
      <c r="D577">
        <v>-1</v>
      </c>
      <c r="E577">
        <f>-1-1</f>
        <v>-2</v>
      </c>
      <c r="F577">
        <v>-1</v>
      </c>
      <c r="G577">
        <v>48</v>
      </c>
      <c r="H577">
        <v>-79</v>
      </c>
    </row>
    <row r="578" spans="1:8" x14ac:dyDescent="0.2">
      <c r="A578">
        <v>1525592973486</v>
      </c>
      <c r="B578" t="s">
        <v>0</v>
      </c>
      <c r="C578" t="s">
        <v>1</v>
      </c>
      <c r="D578">
        <v>-1</v>
      </c>
      <c r="E578">
        <f>-1-1</f>
        <v>-2</v>
      </c>
      <c r="F578">
        <v>-1</v>
      </c>
      <c r="G578">
        <v>343</v>
      </c>
      <c r="H578">
        <v>-88</v>
      </c>
    </row>
    <row r="579" spans="1:8" x14ac:dyDescent="0.2">
      <c r="A579">
        <v>1525592973486</v>
      </c>
      <c r="B579" t="s">
        <v>0</v>
      </c>
      <c r="C579" t="s">
        <v>1</v>
      </c>
      <c r="D579">
        <v>-1</v>
      </c>
      <c r="E579">
        <v>24001</v>
      </c>
      <c r="F579">
        <v>25729301</v>
      </c>
      <c r="G579">
        <v>352</v>
      </c>
      <c r="H579">
        <v>-74</v>
      </c>
    </row>
    <row r="580" spans="1:8" x14ac:dyDescent="0.2">
      <c r="A580">
        <v>1525592973486</v>
      </c>
      <c r="B580" t="s">
        <v>0</v>
      </c>
      <c r="C580" t="s">
        <v>1</v>
      </c>
      <c r="D580">
        <v>-1</v>
      </c>
      <c r="E580">
        <f>-1-1</f>
        <v>-2</v>
      </c>
      <c r="F580">
        <v>-1</v>
      </c>
      <c r="G580">
        <v>353</v>
      </c>
      <c r="H580">
        <v>-79</v>
      </c>
    </row>
    <row r="581" spans="1:8" x14ac:dyDescent="0.2">
      <c r="A581">
        <v>1525592973486</v>
      </c>
      <c r="B581" t="s">
        <v>0</v>
      </c>
      <c r="C581" t="s">
        <v>1</v>
      </c>
      <c r="D581">
        <v>-1</v>
      </c>
      <c r="E581">
        <f>-1-1</f>
        <v>-2</v>
      </c>
      <c r="F581">
        <v>-1</v>
      </c>
      <c r="G581">
        <v>381</v>
      </c>
      <c r="H581">
        <v>-89</v>
      </c>
    </row>
    <row r="582" spans="1:8" x14ac:dyDescent="0.2">
      <c r="A582">
        <v>1525592973486</v>
      </c>
      <c r="B582" t="s">
        <v>0</v>
      </c>
      <c r="C582" t="s">
        <v>1</v>
      </c>
      <c r="D582">
        <v>-1</v>
      </c>
      <c r="E582">
        <f>-1-1</f>
        <v>-2</v>
      </c>
      <c r="F582">
        <v>-1</v>
      </c>
      <c r="G582">
        <v>383</v>
      </c>
      <c r="H582">
        <v>-91</v>
      </c>
    </row>
    <row r="583" spans="1:8" x14ac:dyDescent="0.2">
      <c r="A583">
        <v>1525592974000</v>
      </c>
      <c r="B583" t="s">
        <v>2</v>
      </c>
      <c r="C583" t="s">
        <v>1098</v>
      </c>
      <c r="D583" t="s">
        <v>1109</v>
      </c>
      <c r="E583" t="s">
        <v>1110</v>
      </c>
    </row>
    <row r="584" spans="1:8" x14ac:dyDescent="0.2">
      <c r="A584">
        <v>1525592975000</v>
      </c>
      <c r="B584" t="s">
        <v>2</v>
      </c>
      <c r="C584" t="s">
        <v>1101</v>
      </c>
      <c r="D584" t="s">
        <v>1111</v>
      </c>
      <c r="E584" t="s">
        <v>1112</v>
      </c>
    </row>
    <row r="585" spans="1:8" x14ac:dyDescent="0.2">
      <c r="A585">
        <v>1525592976000</v>
      </c>
      <c r="B585" t="s">
        <v>2</v>
      </c>
      <c r="C585" t="s">
        <v>1101</v>
      </c>
      <c r="D585" t="s">
        <v>1113</v>
      </c>
      <c r="E585" t="s">
        <v>1114</v>
      </c>
    </row>
    <row r="586" spans="1:8" x14ac:dyDescent="0.2">
      <c r="A586">
        <v>1525592977000</v>
      </c>
      <c r="B586" t="s">
        <v>2</v>
      </c>
      <c r="C586" t="s">
        <v>1115</v>
      </c>
      <c r="D586" t="s">
        <v>1116</v>
      </c>
      <c r="E586" t="s">
        <v>1117</v>
      </c>
    </row>
    <row r="587" spans="1:8" x14ac:dyDescent="0.2">
      <c r="A587">
        <v>1525592978000</v>
      </c>
      <c r="B587" t="s">
        <v>2</v>
      </c>
      <c r="C587" t="s">
        <v>1118</v>
      </c>
      <c r="D587" t="s">
        <v>1119</v>
      </c>
      <c r="E587" t="s">
        <v>1120</v>
      </c>
    </row>
    <row r="588" spans="1:8" x14ac:dyDescent="0.2">
      <c r="A588">
        <v>1525592979000</v>
      </c>
      <c r="B588" t="s">
        <v>2</v>
      </c>
      <c r="C588" t="s">
        <v>1121</v>
      </c>
      <c r="D588" t="s">
        <v>1122</v>
      </c>
      <c r="E588" t="s">
        <v>1123</v>
      </c>
    </row>
    <row r="589" spans="1:8" x14ac:dyDescent="0.2">
      <c r="A589">
        <v>1525592980000</v>
      </c>
      <c r="B589" t="s">
        <v>2</v>
      </c>
      <c r="C589" t="s">
        <v>1124</v>
      </c>
      <c r="D589" t="s">
        <v>1125</v>
      </c>
      <c r="E589" t="s">
        <v>1126</v>
      </c>
    </row>
    <row r="590" spans="1:8" x14ac:dyDescent="0.2">
      <c r="A590">
        <v>1525592981000</v>
      </c>
      <c r="B590" t="s">
        <v>2</v>
      </c>
      <c r="C590" t="s">
        <v>1127</v>
      </c>
      <c r="D590" t="s">
        <v>1128</v>
      </c>
      <c r="E590" t="s">
        <v>1129</v>
      </c>
    </row>
    <row r="591" spans="1:8" x14ac:dyDescent="0.2">
      <c r="A591">
        <v>1525592982000</v>
      </c>
      <c r="B591" t="s">
        <v>2</v>
      </c>
      <c r="C591" t="s">
        <v>1130</v>
      </c>
      <c r="D591" t="s">
        <v>1131</v>
      </c>
      <c r="E591" t="s">
        <v>1132</v>
      </c>
    </row>
    <row r="592" spans="1:8" x14ac:dyDescent="0.2">
      <c r="A592">
        <v>1525592982733</v>
      </c>
      <c r="B592" t="s">
        <v>0</v>
      </c>
      <c r="C592" t="s">
        <v>1</v>
      </c>
      <c r="D592">
        <v>-1</v>
      </c>
      <c r="E592">
        <v>24001</v>
      </c>
      <c r="F592">
        <v>25729311</v>
      </c>
      <c r="G592">
        <v>353</v>
      </c>
      <c r="H592">
        <v>-74</v>
      </c>
    </row>
    <row r="593" spans="1:8" x14ac:dyDescent="0.2">
      <c r="A593">
        <v>1525592983000</v>
      </c>
      <c r="B593" t="s">
        <v>2</v>
      </c>
      <c r="C593" t="s">
        <v>1133</v>
      </c>
      <c r="D593" t="s">
        <v>1134</v>
      </c>
      <c r="E593" t="s">
        <v>1135</v>
      </c>
    </row>
    <row r="594" spans="1:8" x14ac:dyDescent="0.2">
      <c r="A594">
        <v>1525592984000</v>
      </c>
      <c r="B594" t="s">
        <v>2</v>
      </c>
      <c r="C594" t="s">
        <v>1136</v>
      </c>
      <c r="D594" t="s">
        <v>1111</v>
      </c>
      <c r="E594" t="s">
        <v>1137</v>
      </c>
    </row>
    <row r="595" spans="1:8" x14ac:dyDescent="0.2">
      <c r="A595">
        <v>1525592985000</v>
      </c>
      <c r="B595" t="s">
        <v>2</v>
      </c>
      <c r="C595" t="s">
        <v>1138</v>
      </c>
      <c r="D595" t="s">
        <v>1134</v>
      </c>
      <c r="E595" t="s">
        <v>1139</v>
      </c>
    </row>
    <row r="596" spans="1:8" x14ac:dyDescent="0.2">
      <c r="A596">
        <v>1525592986000</v>
      </c>
      <c r="B596" t="s">
        <v>2</v>
      </c>
      <c r="C596" t="s">
        <v>1140</v>
      </c>
      <c r="D596" t="s">
        <v>1134</v>
      </c>
      <c r="E596" t="s">
        <v>1141</v>
      </c>
    </row>
    <row r="597" spans="1:8" x14ac:dyDescent="0.2">
      <c r="A597">
        <v>1525592987000</v>
      </c>
      <c r="B597" t="s">
        <v>2</v>
      </c>
      <c r="C597" t="s">
        <v>1140</v>
      </c>
      <c r="D597" t="s">
        <v>1111</v>
      </c>
      <c r="E597" t="s">
        <v>1142</v>
      </c>
    </row>
    <row r="598" spans="1:8" x14ac:dyDescent="0.2">
      <c r="A598">
        <v>1525592988000</v>
      </c>
      <c r="B598" t="s">
        <v>2</v>
      </c>
      <c r="C598" t="s">
        <v>1143</v>
      </c>
      <c r="D598" t="s">
        <v>1144</v>
      </c>
      <c r="E598" t="s">
        <v>1145</v>
      </c>
    </row>
    <row r="599" spans="1:8" x14ac:dyDescent="0.2">
      <c r="A599">
        <v>1525592989000</v>
      </c>
      <c r="B599" t="s">
        <v>2</v>
      </c>
      <c r="C599" t="s">
        <v>1143</v>
      </c>
      <c r="D599" t="s">
        <v>1144</v>
      </c>
      <c r="E599" t="s">
        <v>1146</v>
      </c>
    </row>
    <row r="600" spans="1:8" x14ac:dyDescent="0.2">
      <c r="A600">
        <v>1525592989538</v>
      </c>
      <c r="B600" t="s">
        <v>0</v>
      </c>
      <c r="C600" t="s">
        <v>1</v>
      </c>
      <c r="D600">
        <v>-1</v>
      </c>
      <c r="E600">
        <f>-1-1</f>
        <v>-2</v>
      </c>
      <c r="F600">
        <v>-1</v>
      </c>
      <c r="G600">
        <v>48</v>
      </c>
      <c r="H600">
        <v>-84</v>
      </c>
    </row>
    <row r="601" spans="1:8" x14ac:dyDescent="0.2">
      <c r="A601">
        <v>1525592989538</v>
      </c>
      <c r="B601" t="s">
        <v>0</v>
      </c>
      <c r="C601" t="s">
        <v>1</v>
      </c>
      <c r="D601">
        <v>-1</v>
      </c>
      <c r="E601">
        <f>-1-1</f>
        <v>-2</v>
      </c>
      <c r="F601">
        <v>-1</v>
      </c>
      <c r="G601">
        <v>352</v>
      </c>
      <c r="H601">
        <v>-83</v>
      </c>
    </row>
    <row r="602" spans="1:8" x14ac:dyDescent="0.2">
      <c r="A602">
        <v>1525592989538</v>
      </c>
      <c r="B602" t="s">
        <v>0</v>
      </c>
      <c r="C602" t="s">
        <v>1</v>
      </c>
      <c r="D602">
        <v>-1</v>
      </c>
      <c r="E602">
        <v>24001</v>
      </c>
      <c r="F602">
        <v>25729311</v>
      </c>
      <c r="G602">
        <v>353</v>
      </c>
      <c r="H602">
        <v>-74</v>
      </c>
    </row>
    <row r="603" spans="1:8" x14ac:dyDescent="0.2">
      <c r="A603">
        <v>1525592990000</v>
      </c>
      <c r="B603" t="s">
        <v>2</v>
      </c>
      <c r="C603" t="s">
        <v>1143</v>
      </c>
      <c r="D603" t="s">
        <v>1147</v>
      </c>
      <c r="E603" t="s">
        <v>1148</v>
      </c>
    </row>
    <row r="604" spans="1:8" x14ac:dyDescent="0.2">
      <c r="A604">
        <v>1525592991000</v>
      </c>
      <c r="B604" t="s">
        <v>2</v>
      </c>
      <c r="C604" t="s">
        <v>1149</v>
      </c>
      <c r="D604" t="s">
        <v>1147</v>
      </c>
      <c r="E604" t="s">
        <v>1150</v>
      </c>
    </row>
    <row r="605" spans="1:8" x14ac:dyDescent="0.2">
      <c r="A605">
        <v>1525592992000</v>
      </c>
      <c r="B605" t="s">
        <v>2</v>
      </c>
      <c r="C605" t="s">
        <v>1149</v>
      </c>
      <c r="D605" t="s">
        <v>1151</v>
      </c>
      <c r="E605" t="s">
        <v>1152</v>
      </c>
    </row>
    <row r="606" spans="1:8" x14ac:dyDescent="0.2">
      <c r="A606">
        <v>1525592993000</v>
      </c>
      <c r="B606" t="s">
        <v>2</v>
      </c>
      <c r="C606" t="s">
        <v>1149</v>
      </c>
      <c r="D606" t="s">
        <v>1151</v>
      </c>
      <c r="E606" t="s">
        <v>1153</v>
      </c>
    </row>
    <row r="607" spans="1:8" x14ac:dyDescent="0.2">
      <c r="A607">
        <v>1525592994000</v>
      </c>
      <c r="B607" t="s">
        <v>2</v>
      </c>
      <c r="C607" t="s">
        <v>1154</v>
      </c>
      <c r="D607" t="s">
        <v>1151</v>
      </c>
      <c r="E607" t="s">
        <v>1155</v>
      </c>
    </row>
    <row r="608" spans="1:8" x14ac:dyDescent="0.2">
      <c r="A608">
        <v>1525592995000</v>
      </c>
      <c r="B608" t="s">
        <v>2</v>
      </c>
      <c r="C608" t="s">
        <v>1154</v>
      </c>
      <c r="D608" t="s">
        <v>1151</v>
      </c>
      <c r="E608" t="s">
        <v>1156</v>
      </c>
    </row>
    <row r="609" spans="1:8" x14ac:dyDescent="0.2">
      <c r="A609">
        <v>1525592996000</v>
      </c>
      <c r="B609" t="s">
        <v>2</v>
      </c>
      <c r="C609" t="s">
        <v>1154</v>
      </c>
      <c r="D609" t="s">
        <v>1151</v>
      </c>
      <c r="E609" t="s">
        <v>1157</v>
      </c>
    </row>
    <row r="610" spans="1:8" x14ac:dyDescent="0.2">
      <c r="A610">
        <v>1525592997000</v>
      </c>
      <c r="B610" t="s">
        <v>2</v>
      </c>
      <c r="C610" t="s">
        <v>1154</v>
      </c>
      <c r="D610" t="s">
        <v>1151</v>
      </c>
      <c r="E610" t="s">
        <v>1158</v>
      </c>
    </row>
    <row r="611" spans="1:8" x14ac:dyDescent="0.2">
      <c r="A611">
        <v>1525592998000</v>
      </c>
      <c r="B611" t="s">
        <v>2</v>
      </c>
      <c r="C611" t="s">
        <v>1154</v>
      </c>
      <c r="D611" t="s">
        <v>1111</v>
      </c>
      <c r="E611" t="s">
        <v>1159</v>
      </c>
    </row>
    <row r="612" spans="1:8" x14ac:dyDescent="0.2">
      <c r="A612">
        <v>1525592998041</v>
      </c>
      <c r="B612" t="s">
        <v>0</v>
      </c>
      <c r="C612" t="s">
        <v>1</v>
      </c>
      <c r="D612">
        <v>-1</v>
      </c>
      <c r="E612">
        <f>-1-1</f>
        <v>-2</v>
      </c>
      <c r="F612">
        <v>-1</v>
      </c>
      <c r="G612">
        <v>48</v>
      </c>
      <c r="H612">
        <v>-84</v>
      </c>
    </row>
    <row r="613" spans="1:8" x14ac:dyDescent="0.2">
      <c r="A613">
        <v>1525592998041</v>
      </c>
      <c r="B613" t="s">
        <v>0</v>
      </c>
      <c r="C613" t="s">
        <v>1</v>
      </c>
      <c r="D613">
        <v>-1</v>
      </c>
      <c r="E613">
        <f>-1-1</f>
        <v>-2</v>
      </c>
      <c r="F613">
        <v>-1</v>
      </c>
      <c r="G613">
        <v>352</v>
      </c>
      <c r="H613">
        <v>-82</v>
      </c>
    </row>
    <row r="614" spans="1:8" x14ac:dyDescent="0.2">
      <c r="A614">
        <v>1525592998041</v>
      </c>
      <c r="B614" t="s">
        <v>0</v>
      </c>
      <c r="C614" t="s">
        <v>1</v>
      </c>
      <c r="D614">
        <v>-1</v>
      </c>
      <c r="E614">
        <v>24001</v>
      </c>
      <c r="F614">
        <v>25729311</v>
      </c>
      <c r="G614">
        <v>353</v>
      </c>
      <c r="H614">
        <v>-75</v>
      </c>
    </row>
    <row r="615" spans="1:8" x14ac:dyDescent="0.2">
      <c r="A615">
        <v>1525592998041</v>
      </c>
      <c r="B615" t="s">
        <v>0</v>
      </c>
      <c r="C615" t="s">
        <v>1</v>
      </c>
      <c r="D615">
        <v>-1</v>
      </c>
      <c r="E615">
        <f>-1-1</f>
        <v>-2</v>
      </c>
      <c r="F615">
        <v>-1</v>
      </c>
      <c r="G615">
        <v>381</v>
      </c>
      <c r="H615">
        <v>-94</v>
      </c>
    </row>
    <row r="616" spans="1:8" x14ac:dyDescent="0.2">
      <c r="A616">
        <v>1525592999000</v>
      </c>
      <c r="B616" t="s">
        <v>2</v>
      </c>
      <c r="C616" t="s">
        <v>1160</v>
      </c>
      <c r="D616" t="s">
        <v>1161</v>
      </c>
      <c r="E616" t="s">
        <v>1162</v>
      </c>
    </row>
    <row r="617" spans="1:8" x14ac:dyDescent="0.2">
      <c r="A617">
        <v>1525593000000</v>
      </c>
      <c r="B617" t="s">
        <v>2</v>
      </c>
      <c r="C617" t="s">
        <v>1163</v>
      </c>
      <c r="D617" t="s">
        <v>1164</v>
      </c>
      <c r="E617" t="s">
        <v>1165</v>
      </c>
    </row>
    <row r="618" spans="1:8" x14ac:dyDescent="0.2">
      <c r="A618">
        <v>1525593000190</v>
      </c>
      <c r="B618" t="s">
        <v>0</v>
      </c>
      <c r="C618" t="s">
        <v>1</v>
      </c>
      <c r="D618">
        <v>-1</v>
      </c>
      <c r="E618">
        <v>24001</v>
      </c>
      <c r="F618">
        <v>25729311</v>
      </c>
      <c r="G618">
        <v>353</v>
      </c>
      <c r="H618">
        <v>-77</v>
      </c>
    </row>
    <row r="619" spans="1:8" x14ac:dyDescent="0.2">
      <c r="A619">
        <v>1525593001000</v>
      </c>
      <c r="B619" t="s">
        <v>2</v>
      </c>
      <c r="C619" t="s">
        <v>1166</v>
      </c>
      <c r="D619" t="s">
        <v>1167</v>
      </c>
      <c r="E619" t="s">
        <v>1168</v>
      </c>
    </row>
    <row r="620" spans="1:8" x14ac:dyDescent="0.2">
      <c r="A620">
        <v>1525593001381</v>
      </c>
      <c r="B620" t="s">
        <v>0</v>
      </c>
      <c r="C620" t="s">
        <v>1</v>
      </c>
      <c r="D620">
        <v>-1</v>
      </c>
      <c r="E620">
        <v>24001</v>
      </c>
      <c r="F620">
        <v>25729311</v>
      </c>
      <c r="G620">
        <v>353</v>
      </c>
      <c r="H620">
        <v>-77</v>
      </c>
    </row>
    <row r="621" spans="1:8" x14ac:dyDescent="0.2">
      <c r="A621">
        <v>1525593002000</v>
      </c>
      <c r="B621" t="s">
        <v>2</v>
      </c>
      <c r="C621" t="s">
        <v>1169</v>
      </c>
      <c r="D621" t="s">
        <v>1170</v>
      </c>
      <c r="E621" t="s">
        <v>1171</v>
      </c>
    </row>
    <row r="622" spans="1:8" x14ac:dyDescent="0.2">
      <c r="A622">
        <v>1525593003000</v>
      </c>
      <c r="B622" t="s">
        <v>2</v>
      </c>
      <c r="C622" t="s">
        <v>1172</v>
      </c>
      <c r="D622" t="s">
        <v>1173</v>
      </c>
      <c r="E622" t="s">
        <v>1174</v>
      </c>
    </row>
    <row r="623" spans="1:8" x14ac:dyDescent="0.2">
      <c r="A623">
        <v>1525593005864</v>
      </c>
      <c r="B623" t="s">
        <v>0</v>
      </c>
      <c r="C623" t="s">
        <v>1</v>
      </c>
      <c r="D623">
        <v>-1</v>
      </c>
      <c r="E623">
        <f>-1-1</f>
        <v>-2</v>
      </c>
      <c r="F623">
        <v>-1</v>
      </c>
      <c r="G623">
        <v>48</v>
      </c>
      <c r="H623">
        <v>-81</v>
      </c>
    </row>
    <row r="624" spans="1:8" x14ac:dyDescent="0.2">
      <c r="A624">
        <v>1525593005864</v>
      </c>
      <c r="B624" t="s">
        <v>0</v>
      </c>
      <c r="C624" t="s">
        <v>1</v>
      </c>
      <c r="D624">
        <v>-1</v>
      </c>
      <c r="E624">
        <f>-1-1</f>
        <v>-2</v>
      </c>
      <c r="F624">
        <v>-1</v>
      </c>
      <c r="G624">
        <v>352</v>
      </c>
      <c r="H624">
        <v>-79</v>
      </c>
    </row>
    <row r="625" spans="1:8" x14ac:dyDescent="0.2">
      <c r="A625">
        <v>1525593005864</v>
      </c>
      <c r="B625" t="s">
        <v>0</v>
      </c>
      <c r="C625" t="s">
        <v>1</v>
      </c>
      <c r="D625">
        <v>-1</v>
      </c>
      <c r="E625">
        <v>24001</v>
      </c>
      <c r="F625">
        <v>25729311</v>
      </c>
      <c r="G625">
        <v>353</v>
      </c>
      <c r="H625">
        <v>-76</v>
      </c>
    </row>
    <row r="626" spans="1:8" x14ac:dyDescent="0.2">
      <c r="A626">
        <v>1525593006000</v>
      </c>
      <c r="B626" t="s">
        <v>2</v>
      </c>
      <c r="C626" t="s">
        <v>1175</v>
      </c>
      <c r="D626" t="s">
        <v>1176</v>
      </c>
      <c r="E626" t="s">
        <v>1177</v>
      </c>
    </row>
    <row r="627" spans="1:8" x14ac:dyDescent="0.2">
      <c r="A627">
        <v>1525593007000</v>
      </c>
      <c r="B627" t="s">
        <v>2</v>
      </c>
      <c r="C627" t="s">
        <v>1175</v>
      </c>
      <c r="D627" t="s">
        <v>1178</v>
      </c>
      <c r="E627" t="s">
        <v>1179</v>
      </c>
    </row>
    <row r="628" spans="1:8" x14ac:dyDescent="0.2">
      <c r="A628">
        <v>1525593008000</v>
      </c>
      <c r="B628" t="s">
        <v>2</v>
      </c>
      <c r="C628" t="s">
        <v>1175</v>
      </c>
      <c r="D628" t="s">
        <v>1180</v>
      </c>
      <c r="E628" t="s">
        <v>1181</v>
      </c>
    </row>
    <row r="629" spans="1:8" x14ac:dyDescent="0.2">
      <c r="A629">
        <v>1525593009000</v>
      </c>
      <c r="B629" t="s">
        <v>2</v>
      </c>
      <c r="C629" t="s">
        <v>1175</v>
      </c>
      <c r="D629" t="s">
        <v>1182</v>
      </c>
      <c r="E629" t="s">
        <v>1183</v>
      </c>
    </row>
    <row r="630" spans="1:8" x14ac:dyDescent="0.2">
      <c r="A630">
        <v>1525593010000</v>
      </c>
      <c r="B630" t="s">
        <v>2</v>
      </c>
      <c r="C630" t="s">
        <v>1175</v>
      </c>
      <c r="D630" t="s">
        <v>1180</v>
      </c>
      <c r="E630" t="s">
        <v>1184</v>
      </c>
    </row>
    <row r="631" spans="1:8" x14ac:dyDescent="0.2">
      <c r="A631">
        <v>1525593011000</v>
      </c>
      <c r="B631" t="s">
        <v>2</v>
      </c>
      <c r="C631" t="s">
        <v>1175</v>
      </c>
      <c r="D631" t="s">
        <v>1185</v>
      </c>
      <c r="E631" t="s">
        <v>1186</v>
      </c>
    </row>
    <row r="632" spans="1:8" x14ac:dyDescent="0.2">
      <c r="A632">
        <v>1525593012000</v>
      </c>
      <c r="B632" t="s">
        <v>2</v>
      </c>
      <c r="C632" t="s">
        <v>1175</v>
      </c>
      <c r="D632" t="s">
        <v>1176</v>
      </c>
      <c r="E632" t="s">
        <v>1187</v>
      </c>
    </row>
    <row r="633" spans="1:8" x14ac:dyDescent="0.2">
      <c r="A633">
        <v>1525593012032</v>
      </c>
      <c r="B633" t="s">
        <v>0</v>
      </c>
      <c r="C633" t="s">
        <v>1</v>
      </c>
      <c r="D633">
        <v>-1</v>
      </c>
      <c r="E633">
        <f>-1-1</f>
        <v>-2</v>
      </c>
      <c r="F633">
        <v>-1</v>
      </c>
      <c r="G633">
        <v>48</v>
      </c>
      <c r="H633">
        <v>-78</v>
      </c>
    </row>
    <row r="634" spans="1:8" x14ac:dyDescent="0.2">
      <c r="A634">
        <v>1525593012032</v>
      </c>
      <c r="B634" t="s">
        <v>0</v>
      </c>
      <c r="C634" t="s">
        <v>1</v>
      </c>
      <c r="D634">
        <v>-1</v>
      </c>
      <c r="E634">
        <f>-1-1</f>
        <v>-2</v>
      </c>
      <c r="F634">
        <v>-1</v>
      </c>
      <c r="G634">
        <v>352</v>
      </c>
      <c r="H634">
        <v>-81</v>
      </c>
    </row>
    <row r="635" spans="1:8" x14ac:dyDescent="0.2">
      <c r="A635">
        <v>1525593012032</v>
      </c>
      <c r="B635" t="s">
        <v>0</v>
      </c>
      <c r="C635" t="s">
        <v>1</v>
      </c>
      <c r="D635">
        <v>-1</v>
      </c>
      <c r="E635">
        <v>24001</v>
      </c>
      <c r="F635">
        <v>25729311</v>
      </c>
      <c r="G635">
        <v>353</v>
      </c>
      <c r="H635">
        <v>-79</v>
      </c>
    </row>
    <row r="636" spans="1:8" x14ac:dyDescent="0.2">
      <c r="A636">
        <v>1525593013000</v>
      </c>
      <c r="B636" t="s">
        <v>2</v>
      </c>
      <c r="C636" t="s">
        <v>1175</v>
      </c>
      <c r="D636" t="s">
        <v>1188</v>
      </c>
      <c r="E636" t="s">
        <v>1189</v>
      </c>
    </row>
    <row r="637" spans="1:8" x14ac:dyDescent="0.2">
      <c r="A637">
        <v>1525593014000</v>
      </c>
      <c r="B637" t="s">
        <v>2</v>
      </c>
      <c r="C637" t="s">
        <v>1175</v>
      </c>
      <c r="D637" t="s">
        <v>1188</v>
      </c>
      <c r="E637" t="s">
        <v>1190</v>
      </c>
    </row>
    <row r="638" spans="1:8" x14ac:dyDescent="0.2">
      <c r="A638">
        <v>1525593014827</v>
      </c>
      <c r="B638" t="s">
        <v>0</v>
      </c>
      <c r="C638" t="s">
        <v>1</v>
      </c>
      <c r="D638">
        <v>-1</v>
      </c>
      <c r="E638">
        <f>-1-1</f>
        <v>-2</v>
      </c>
      <c r="F638">
        <v>-1</v>
      </c>
      <c r="G638">
        <v>48</v>
      </c>
      <c r="H638">
        <v>-78</v>
      </c>
    </row>
    <row r="639" spans="1:8" x14ac:dyDescent="0.2">
      <c r="A639">
        <v>1525593014827</v>
      </c>
      <c r="B639" t="s">
        <v>0</v>
      </c>
      <c r="C639" t="s">
        <v>1</v>
      </c>
      <c r="D639">
        <v>-1</v>
      </c>
      <c r="E639">
        <f>-1-1</f>
        <v>-2</v>
      </c>
      <c r="F639">
        <v>-1</v>
      </c>
      <c r="G639">
        <v>277</v>
      </c>
      <c r="H639">
        <v>-92</v>
      </c>
    </row>
    <row r="640" spans="1:8" x14ac:dyDescent="0.2">
      <c r="A640">
        <v>1525593014827</v>
      </c>
      <c r="B640" t="s">
        <v>0</v>
      </c>
      <c r="C640" t="s">
        <v>1</v>
      </c>
      <c r="D640">
        <v>-1</v>
      </c>
      <c r="E640">
        <f>-1-1</f>
        <v>-2</v>
      </c>
      <c r="F640">
        <v>-1</v>
      </c>
      <c r="G640">
        <v>352</v>
      </c>
      <c r="H640">
        <v>-80</v>
      </c>
    </row>
    <row r="641" spans="1:8" x14ac:dyDescent="0.2">
      <c r="A641">
        <v>1525593014827</v>
      </c>
      <c r="B641" t="s">
        <v>0</v>
      </c>
      <c r="C641" t="s">
        <v>1</v>
      </c>
      <c r="D641">
        <v>-1</v>
      </c>
      <c r="E641">
        <v>24001</v>
      </c>
      <c r="F641">
        <v>25729311</v>
      </c>
      <c r="G641">
        <v>353</v>
      </c>
      <c r="H641">
        <v>-75</v>
      </c>
    </row>
    <row r="642" spans="1:8" x14ac:dyDescent="0.2">
      <c r="A642">
        <v>1525593015000</v>
      </c>
      <c r="B642" t="s">
        <v>2</v>
      </c>
      <c r="C642" t="s">
        <v>1175</v>
      </c>
      <c r="D642" t="s">
        <v>1188</v>
      </c>
      <c r="E642" t="s">
        <v>1191</v>
      </c>
    </row>
    <row r="643" spans="1:8" x14ac:dyDescent="0.2">
      <c r="A643">
        <v>1525593016000</v>
      </c>
      <c r="B643" t="s">
        <v>2</v>
      </c>
      <c r="C643" t="s">
        <v>1175</v>
      </c>
      <c r="D643" t="s">
        <v>1188</v>
      </c>
      <c r="E643" t="s">
        <v>1192</v>
      </c>
    </row>
    <row r="644" spans="1:8" x14ac:dyDescent="0.2">
      <c r="A644">
        <v>1525593017000</v>
      </c>
      <c r="B644" t="s">
        <v>2</v>
      </c>
      <c r="C644" t="s">
        <v>1175</v>
      </c>
      <c r="D644" t="s">
        <v>1188</v>
      </c>
      <c r="E644" t="s">
        <v>1193</v>
      </c>
    </row>
    <row r="645" spans="1:8" x14ac:dyDescent="0.2">
      <c r="A645">
        <v>1525593018000</v>
      </c>
      <c r="B645" t="s">
        <v>2</v>
      </c>
      <c r="C645" t="s">
        <v>1175</v>
      </c>
      <c r="D645" t="s">
        <v>1188</v>
      </c>
      <c r="E645" t="s">
        <v>1194</v>
      </c>
    </row>
    <row r="646" spans="1:8" x14ac:dyDescent="0.2">
      <c r="A646">
        <v>1525593019000</v>
      </c>
      <c r="B646" t="s">
        <v>2</v>
      </c>
      <c r="C646" t="s">
        <v>1175</v>
      </c>
      <c r="D646" t="s">
        <v>1188</v>
      </c>
      <c r="E646" t="s">
        <v>1195</v>
      </c>
    </row>
    <row r="647" spans="1:8" x14ac:dyDescent="0.2">
      <c r="A647">
        <v>1525593020000</v>
      </c>
      <c r="B647" t="s">
        <v>2</v>
      </c>
      <c r="C647" t="s">
        <v>1175</v>
      </c>
      <c r="D647" t="s">
        <v>1188</v>
      </c>
      <c r="E647" t="s">
        <v>1196</v>
      </c>
    </row>
    <row r="648" spans="1:8" x14ac:dyDescent="0.2">
      <c r="A648">
        <v>1525593021000</v>
      </c>
      <c r="B648" t="s">
        <v>2</v>
      </c>
      <c r="C648" t="s">
        <v>1175</v>
      </c>
      <c r="D648" t="s">
        <v>1188</v>
      </c>
      <c r="E648" t="s">
        <v>1197</v>
      </c>
    </row>
    <row r="649" spans="1:8" x14ac:dyDescent="0.2">
      <c r="A649">
        <v>1525593022000</v>
      </c>
      <c r="B649" t="s">
        <v>2</v>
      </c>
      <c r="C649" t="s">
        <v>1175</v>
      </c>
      <c r="D649" t="s">
        <v>1188</v>
      </c>
      <c r="E649" t="s">
        <v>1198</v>
      </c>
    </row>
    <row r="650" spans="1:8" x14ac:dyDescent="0.2">
      <c r="A650">
        <v>1525593022417</v>
      </c>
      <c r="B650" t="s">
        <v>0</v>
      </c>
      <c r="C650" t="s">
        <v>1</v>
      </c>
      <c r="D650">
        <v>-1</v>
      </c>
      <c r="E650">
        <v>24001</v>
      </c>
      <c r="F650">
        <v>25729311</v>
      </c>
      <c r="G650">
        <v>353</v>
      </c>
      <c r="H650">
        <v>-72</v>
      </c>
    </row>
    <row r="651" spans="1:8" x14ac:dyDescent="0.2">
      <c r="A651">
        <v>1525593023000</v>
      </c>
      <c r="B651" t="s">
        <v>2</v>
      </c>
      <c r="C651" t="s">
        <v>1199</v>
      </c>
      <c r="D651" t="s">
        <v>95</v>
      </c>
      <c r="E651" t="s">
        <v>1200</v>
      </c>
    </row>
    <row r="652" spans="1:8" x14ac:dyDescent="0.2">
      <c r="A652">
        <v>1525593024000</v>
      </c>
      <c r="B652" t="s">
        <v>2</v>
      </c>
      <c r="C652" t="s">
        <v>1172</v>
      </c>
      <c r="D652" t="s">
        <v>1182</v>
      </c>
      <c r="E652" t="s">
        <v>1201</v>
      </c>
    </row>
    <row r="653" spans="1:8" x14ac:dyDescent="0.2">
      <c r="A653">
        <v>1525593025000</v>
      </c>
      <c r="B653" t="s">
        <v>2</v>
      </c>
      <c r="C653" t="s">
        <v>1172</v>
      </c>
      <c r="D653" t="s">
        <v>1202</v>
      </c>
      <c r="E653" t="s">
        <v>1203</v>
      </c>
    </row>
    <row r="654" spans="1:8" x14ac:dyDescent="0.2">
      <c r="A654">
        <v>1525593026000</v>
      </c>
      <c r="B654" t="s">
        <v>2</v>
      </c>
      <c r="C654" t="s">
        <v>1172</v>
      </c>
      <c r="D654" t="s">
        <v>1204</v>
      </c>
      <c r="E654" t="s">
        <v>1205</v>
      </c>
    </row>
    <row r="655" spans="1:8" x14ac:dyDescent="0.2">
      <c r="A655">
        <v>1525593027000</v>
      </c>
      <c r="B655" t="s">
        <v>2</v>
      </c>
      <c r="C655" t="s">
        <v>1206</v>
      </c>
      <c r="D655" t="s">
        <v>1182</v>
      </c>
      <c r="E655" t="s">
        <v>1207</v>
      </c>
    </row>
    <row r="656" spans="1:8" x14ac:dyDescent="0.2">
      <c r="A656">
        <v>1525593027658</v>
      </c>
      <c r="B656" t="s">
        <v>0</v>
      </c>
      <c r="C656" t="s">
        <v>1</v>
      </c>
      <c r="D656">
        <v>-1</v>
      </c>
      <c r="E656">
        <f>-1-1</f>
        <v>-2</v>
      </c>
      <c r="F656">
        <v>-1</v>
      </c>
      <c r="G656">
        <v>48</v>
      </c>
      <c r="H656">
        <v>-80</v>
      </c>
    </row>
    <row r="657" spans="1:8" x14ac:dyDescent="0.2">
      <c r="A657">
        <v>1525593027658</v>
      </c>
      <c r="B657" t="s">
        <v>0</v>
      </c>
      <c r="C657" t="s">
        <v>1</v>
      </c>
      <c r="D657">
        <v>-1</v>
      </c>
      <c r="E657">
        <f>-1-1</f>
        <v>-2</v>
      </c>
      <c r="F657">
        <v>-1</v>
      </c>
      <c r="G657">
        <v>352</v>
      </c>
      <c r="H657">
        <v>-77</v>
      </c>
    </row>
    <row r="658" spans="1:8" x14ac:dyDescent="0.2">
      <c r="A658">
        <v>1525593027658</v>
      </c>
      <c r="B658" t="s">
        <v>0</v>
      </c>
      <c r="C658" t="s">
        <v>1</v>
      </c>
      <c r="D658">
        <v>-1</v>
      </c>
      <c r="E658">
        <v>24001</v>
      </c>
      <c r="F658">
        <v>25729311</v>
      </c>
      <c r="G658">
        <v>353</v>
      </c>
      <c r="H658">
        <v>-78</v>
      </c>
    </row>
    <row r="659" spans="1:8" x14ac:dyDescent="0.2">
      <c r="A659">
        <v>1525593028000</v>
      </c>
      <c r="B659" t="s">
        <v>2</v>
      </c>
      <c r="C659" t="s">
        <v>1206</v>
      </c>
      <c r="D659" t="s">
        <v>95</v>
      </c>
      <c r="E659" t="s">
        <v>1208</v>
      </c>
    </row>
    <row r="660" spans="1:8" x14ac:dyDescent="0.2">
      <c r="A660">
        <v>1525593029000</v>
      </c>
      <c r="B660" t="s">
        <v>2</v>
      </c>
      <c r="C660" t="s">
        <v>1172</v>
      </c>
      <c r="D660" t="s">
        <v>1188</v>
      </c>
      <c r="E660" t="s">
        <v>1209</v>
      </c>
    </row>
    <row r="661" spans="1:8" x14ac:dyDescent="0.2">
      <c r="A661">
        <v>1525593030000</v>
      </c>
      <c r="B661" t="s">
        <v>2</v>
      </c>
      <c r="C661" t="s">
        <v>1172</v>
      </c>
      <c r="D661" t="s">
        <v>1188</v>
      </c>
      <c r="E661" t="s">
        <v>1210</v>
      </c>
    </row>
    <row r="662" spans="1:8" x14ac:dyDescent="0.2">
      <c r="A662">
        <v>1525593031000</v>
      </c>
      <c r="B662" t="s">
        <v>2</v>
      </c>
      <c r="C662" t="s">
        <v>1175</v>
      </c>
      <c r="D662" t="s">
        <v>95</v>
      </c>
      <c r="E662" t="s">
        <v>1211</v>
      </c>
    </row>
    <row r="663" spans="1:8" x14ac:dyDescent="0.2">
      <c r="A663">
        <v>1525593032000</v>
      </c>
      <c r="B663" t="s">
        <v>2</v>
      </c>
      <c r="C663" t="s">
        <v>1212</v>
      </c>
      <c r="D663" t="s">
        <v>1213</v>
      </c>
      <c r="E663" t="s">
        <v>1214</v>
      </c>
    </row>
    <row r="664" spans="1:8" x14ac:dyDescent="0.2">
      <c r="A664">
        <v>1525593033000</v>
      </c>
      <c r="B664" t="s">
        <v>2</v>
      </c>
      <c r="C664" t="s">
        <v>1215</v>
      </c>
      <c r="D664" t="s">
        <v>1216</v>
      </c>
      <c r="E664" t="s">
        <v>1217</v>
      </c>
    </row>
    <row r="665" spans="1:8" x14ac:dyDescent="0.2">
      <c r="A665">
        <v>1525593034000</v>
      </c>
      <c r="B665" t="s">
        <v>2</v>
      </c>
      <c r="C665" t="s">
        <v>1218</v>
      </c>
      <c r="D665" t="s">
        <v>1219</v>
      </c>
      <c r="E665" t="s">
        <v>1220</v>
      </c>
    </row>
    <row r="666" spans="1:8" x14ac:dyDescent="0.2">
      <c r="A666">
        <v>1525593035000</v>
      </c>
      <c r="B666" t="s">
        <v>2</v>
      </c>
      <c r="C666" t="s">
        <v>1221</v>
      </c>
      <c r="D666" t="s">
        <v>1222</v>
      </c>
      <c r="E666" t="s">
        <v>1223</v>
      </c>
    </row>
    <row r="667" spans="1:8" x14ac:dyDescent="0.2">
      <c r="A667">
        <v>1525593035212</v>
      </c>
      <c r="B667" t="s">
        <v>0</v>
      </c>
      <c r="C667" t="s">
        <v>1</v>
      </c>
      <c r="D667">
        <v>-1</v>
      </c>
      <c r="E667">
        <f>-1-1</f>
        <v>-2</v>
      </c>
      <c r="F667">
        <v>-1</v>
      </c>
      <c r="G667">
        <v>48</v>
      </c>
      <c r="H667">
        <v>-83</v>
      </c>
    </row>
    <row r="668" spans="1:8" x14ac:dyDescent="0.2">
      <c r="A668">
        <v>1525593035212</v>
      </c>
      <c r="B668" t="s">
        <v>0</v>
      </c>
      <c r="C668" t="s">
        <v>1</v>
      </c>
      <c r="D668">
        <v>-1</v>
      </c>
      <c r="E668">
        <f>-1-1</f>
        <v>-2</v>
      </c>
      <c r="F668">
        <v>-1</v>
      </c>
      <c r="G668">
        <v>277</v>
      </c>
      <c r="H668">
        <v>-96</v>
      </c>
    </row>
    <row r="669" spans="1:8" x14ac:dyDescent="0.2">
      <c r="A669">
        <v>1525593035212</v>
      </c>
      <c r="B669" t="s">
        <v>0</v>
      </c>
      <c r="C669" t="s">
        <v>1</v>
      </c>
      <c r="D669">
        <v>-1</v>
      </c>
      <c r="E669">
        <v>24001</v>
      </c>
      <c r="F669">
        <v>25729301</v>
      </c>
      <c r="G669">
        <v>352</v>
      </c>
      <c r="H669">
        <v>-88</v>
      </c>
    </row>
    <row r="670" spans="1:8" x14ac:dyDescent="0.2">
      <c r="A670">
        <v>1525593035212</v>
      </c>
      <c r="B670" t="s">
        <v>0</v>
      </c>
      <c r="C670" t="s">
        <v>1</v>
      </c>
      <c r="D670">
        <v>-1</v>
      </c>
      <c r="E670">
        <f>-1-1</f>
        <v>-2</v>
      </c>
      <c r="F670">
        <v>-1</v>
      </c>
      <c r="G670">
        <v>353</v>
      </c>
      <c r="H670">
        <v>-78</v>
      </c>
    </row>
    <row r="671" spans="1:8" x14ac:dyDescent="0.2">
      <c r="A671">
        <v>1525593035251</v>
      </c>
      <c r="B671" t="s">
        <v>0</v>
      </c>
      <c r="C671" t="s">
        <v>1</v>
      </c>
      <c r="D671">
        <v>-1</v>
      </c>
      <c r="E671">
        <f>-1-1</f>
        <v>-2</v>
      </c>
      <c r="F671">
        <v>-1</v>
      </c>
      <c r="G671">
        <v>48</v>
      </c>
      <c r="H671">
        <v>-83</v>
      </c>
    </row>
    <row r="672" spans="1:8" x14ac:dyDescent="0.2">
      <c r="A672">
        <v>1525593035251</v>
      </c>
      <c r="B672" t="s">
        <v>0</v>
      </c>
      <c r="C672" t="s">
        <v>1</v>
      </c>
      <c r="D672">
        <v>-1</v>
      </c>
      <c r="E672">
        <f>-1-1</f>
        <v>-2</v>
      </c>
      <c r="F672">
        <v>-1</v>
      </c>
      <c r="G672">
        <v>277</v>
      </c>
      <c r="H672">
        <v>-96</v>
      </c>
    </row>
    <row r="673" spans="1:8" x14ac:dyDescent="0.2">
      <c r="A673">
        <v>1525593035251</v>
      </c>
      <c r="B673" t="s">
        <v>0</v>
      </c>
      <c r="C673" t="s">
        <v>1</v>
      </c>
      <c r="D673">
        <v>-1</v>
      </c>
      <c r="E673">
        <v>24001</v>
      </c>
      <c r="F673">
        <v>25729301</v>
      </c>
      <c r="G673">
        <v>352</v>
      </c>
      <c r="H673">
        <v>-88</v>
      </c>
    </row>
    <row r="674" spans="1:8" x14ac:dyDescent="0.2">
      <c r="A674">
        <v>1525593035251</v>
      </c>
      <c r="B674" t="s">
        <v>0</v>
      </c>
      <c r="C674" t="s">
        <v>1</v>
      </c>
      <c r="D674">
        <v>-1</v>
      </c>
      <c r="E674">
        <f>-1-1</f>
        <v>-2</v>
      </c>
      <c r="F674">
        <v>-1</v>
      </c>
      <c r="G674">
        <v>353</v>
      </c>
      <c r="H674">
        <v>-78</v>
      </c>
    </row>
    <row r="675" spans="1:8" x14ac:dyDescent="0.2">
      <c r="A675">
        <v>1525593035674</v>
      </c>
      <c r="B675" t="s">
        <v>0</v>
      </c>
      <c r="C675" t="s">
        <v>1</v>
      </c>
      <c r="D675">
        <v>-1</v>
      </c>
      <c r="E675">
        <f>-1-1</f>
        <v>-2</v>
      </c>
      <c r="F675">
        <v>-1</v>
      </c>
      <c r="G675">
        <v>48</v>
      </c>
      <c r="H675">
        <v>-83</v>
      </c>
    </row>
    <row r="676" spans="1:8" x14ac:dyDescent="0.2">
      <c r="A676">
        <v>1525593035674</v>
      </c>
      <c r="B676" t="s">
        <v>0</v>
      </c>
      <c r="C676" t="s">
        <v>1</v>
      </c>
      <c r="D676">
        <v>-1</v>
      </c>
      <c r="E676">
        <f>-1-1</f>
        <v>-2</v>
      </c>
      <c r="F676">
        <v>-1</v>
      </c>
      <c r="G676">
        <v>277</v>
      </c>
      <c r="H676">
        <v>-96</v>
      </c>
    </row>
    <row r="677" spans="1:8" x14ac:dyDescent="0.2">
      <c r="A677">
        <v>1525593035674</v>
      </c>
      <c r="B677" t="s">
        <v>0</v>
      </c>
      <c r="C677" t="s">
        <v>1</v>
      </c>
      <c r="D677">
        <v>-1</v>
      </c>
      <c r="E677">
        <v>24001</v>
      </c>
      <c r="F677">
        <v>25729301</v>
      </c>
      <c r="G677">
        <v>352</v>
      </c>
      <c r="H677">
        <v>-88</v>
      </c>
    </row>
    <row r="678" spans="1:8" x14ac:dyDescent="0.2">
      <c r="A678">
        <v>1525593035674</v>
      </c>
      <c r="B678" t="s">
        <v>0</v>
      </c>
      <c r="C678" t="s">
        <v>1</v>
      </c>
      <c r="D678">
        <v>-1</v>
      </c>
      <c r="E678">
        <f>-1-1</f>
        <v>-2</v>
      </c>
      <c r="F678">
        <v>-1</v>
      </c>
      <c r="G678">
        <v>353</v>
      </c>
      <c r="H678">
        <v>-78</v>
      </c>
    </row>
    <row r="679" spans="1:8" x14ac:dyDescent="0.2">
      <c r="A679">
        <v>1525593035717</v>
      </c>
      <c r="B679" t="s">
        <v>0</v>
      </c>
      <c r="C679" t="s">
        <v>1</v>
      </c>
      <c r="D679">
        <v>-1</v>
      </c>
      <c r="E679">
        <f>-1-1</f>
        <v>-2</v>
      </c>
      <c r="F679">
        <v>-1</v>
      </c>
      <c r="G679">
        <v>48</v>
      </c>
      <c r="H679">
        <v>-83</v>
      </c>
    </row>
    <row r="680" spans="1:8" x14ac:dyDescent="0.2">
      <c r="A680">
        <v>1525593035717</v>
      </c>
      <c r="B680" t="s">
        <v>0</v>
      </c>
      <c r="C680" t="s">
        <v>1</v>
      </c>
      <c r="D680">
        <v>-1</v>
      </c>
      <c r="E680">
        <f>-1-1</f>
        <v>-2</v>
      </c>
      <c r="F680">
        <v>-1</v>
      </c>
      <c r="G680">
        <v>277</v>
      </c>
      <c r="H680">
        <v>-96</v>
      </c>
    </row>
    <row r="681" spans="1:8" x14ac:dyDescent="0.2">
      <c r="A681">
        <v>1525593035717</v>
      </c>
      <c r="B681" t="s">
        <v>0</v>
      </c>
      <c r="C681" t="s">
        <v>1</v>
      </c>
      <c r="D681">
        <v>-1</v>
      </c>
      <c r="E681">
        <v>24001</v>
      </c>
      <c r="F681">
        <v>25729301</v>
      </c>
      <c r="G681">
        <v>352</v>
      </c>
      <c r="H681">
        <v>-88</v>
      </c>
    </row>
    <row r="682" spans="1:8" x14ac:dyDescent="0.2">
      <c r="A682">
        <v>1525593035717</v>
      </c>
      <c r="B682" t="s">
        <v>0</v>
      </c>
      <c r="C682" t="s">
        <v>1</v>
      </c>
      <c r="D682">
        <v>-1</v>
      </c>
      <c r="E682">
        <f>-1-1</f>
        <v>-2</v>
      </c>
      <c r="F682">
        <v>-1</v>
      </c>
      <c r="G682">
        <v>353</v>
      </c>
      <c r="H682">
        <v>-78</v>
      </c>
    </row>
    <row r="683" spans="1:8" x14ac:dyDescent="0.2">
      <c r="A683">
        <v>1525593036000</v>
      </c>
      <c r="B683" t="s">
        <v>2</v>
      </c>
      <c r="C683" t="s">
        <v>1224</v>
      </c>
      <c r="D683" t="s">
        <v>1225</v>
      </c>
      <c r="E683" t="s">
        <v>1226</v>
      </c>
    </row>
    <row r="684" spans="1:8" x14ac:dyDescent="0.2">
      <c r="A684">
        <v>1525593037000</v>
      </c>
      <c r="B684" t="s">
        <v>2</v>
      </c>
      <c r="C684" t="s">
        <v>1227</v>
      </c>
      <c r="D684" t="s">
        <v>1219</v>
      </c>
      <c r="E684" t="s">
        <v>1228</v>
      </c>
    </row>
    <row r="685" spans="1:8" x14ac:dyDescent="0.2">
      <c r="A685">
        <v>1525593038000</v>
      </c>
      <c r="B685" t="s">
        <v>2</v>
      </c>
      <c r="C685" t="s">
        <v>1229</v>
      </c>
      <c r="D685" t="s">
        <v>1202</v>
      </c>
      <c r="E685" t="s">
        <v>1230</v>
      </c>
    </row>
    <row r="686" spans="1:8" x14ac:dyDescent="0.2">
      <c r="A686">
        <v>1525593039000</v>
      </c>
      <c r="B686" t="s">
        <v>2</v>
      </c>
      <c r="C686" t="s">
        <v>1231</v>
      </c>
      <c r="D686" t="s">
        <v>1185</v>
      </c>
      <c r="E686" t="s">
        <v>1232</v>
      </c>
    </row>
    <row r="687" spans="1:8" x14ac:dyDescent="0.2">
      <c r="A687">
        <v>1525593040000</v>
      </c>
      <c r="B687" t="s">
        <v>2</v>
      </c>
      <c r="C687" t="s">
        <v>1233</v>
      </c>
      <c r="D687" t="s">
        <v>1234</v>
      </c>
      <c r="E687" t="s">
        <v>1235</v>
      </c>
    </row>
    <row r="688" spans="1:8" x14ac:dyDescent="0.2">
      <c r="A688">
        <v>1525593041000</v>
      </c>
      <c r="B688" t="s">
        <v>2</v>
      </c>
      <c r="C688" t="s">
        <v>1236</v>
      </c>
      <c r="D688" t="s">
        <v>1237</v>
      </c>
      <c r="E688" t="s">
        <v>1238</v>
      </c>
    </row>
    <row r="689" spans="1:8" x14ac:dyDescent="0.2">
      <c r="A689">
        <v>1525593041096</v>
      </c>
      <c r="B689" t="s">
        <v>0</v>
      </c>
      <c r="C689" t="s">
        <v>1</v>
      </c>
      <c r="D689">
        <v>-1</v>
      </c>
      <c r="E689">
        <v>24001</v>
      </c>
      <c r="F689">
        <v>25729311</v>
      </c>
      <c r="G689">
        <v>353</v>
      </c>
      <c r="H689">
        <v>-82</v>
      </c>
    </row>
    <row r="690" spans="1:8" x14ac:dyDescent="0.2">
      <c r="A690">
        <v>1525593042000</v>
      </c>
      <c r="B690" t="s">
        <v>2</v>
      </c>
      <c r="C690" t="s">
        <v>1239</v>
      </c>
      <c r="D690" t="s">
        <v>1116</v>
      </c>
      <c r="E690" t="s">
        <v>1240</v>
      </c>
    </row>
    <row r="691" spans="1:8" x14ac:dyDescent="0.2">
      <c r="A691">
        <v>1525593043000</v>
      </c>
      <c r="B691" t="s">
        <v>2</v>
      </c>
      <c r="C691" t="s">
        <v>1241</v>
      </c>
      <c r="D691" t="s">
        <v>1242</v>
      </c>
      <c r="E691" t="s">
        <v>1243</v>
      </c>
    </row>
    <row r="692" spans="1:8" x14ac:dyDescent="0.2">
      <c r="A692">
        <v>1525593044000</v>
      </c>
      <c r="B692" t="s">
        <v>2</v>
      </c>
      <c r="C692" t="s">
        <v>1244</v>
      </c>
      <c r="D692" t="s">
        <v>1245</v>
      </c>
      <c r="E692" t="s">
        <v>1246</v>
      </c>
    </row>
    <row r="693" spans="1:8" x14ac:dyDescent="0.2">
      <c r="A693">
        <v>1525593045000</v>
      </c>
      <c r="B693" t="s">
        <v>2</v>
      </c>
      <c r="C693" t="s">
        <v>1247</v>
      </c>
      <c r="D693" t="s">
        <v>1161</v>
      </c>
      <c r="E693" t="s">
        <v>1248</v>
      </c>
    </row>
    <row r="694" spans="1:8" x14ac:dyDescent="0.2">
      <c r="A694">
        <v>1525593046000</v>
      </c>
      <c r="B694" t="s">
        <v>2</v>
      </c>
      <c r="C694" t="s">
        <v>1249</v>
      </c>
      <c r="D694" t="s">
        <v>1161</v>
      </c>
      <c r="E694" t="s">
        <v>1250</v>
      </c>
    </row>
    <row r="695" spans="1:8" x14ac:dyDescent="0.2">
      <c r="A695">
        <v>1525593047000</v>
      </c>
      <c r="B695" t="s">
        <v>2</v>
      </c>
      <c r="C695" t="s">
        <v>1251</v>
      </c>
      <c r="D695" t="s">
        <v>1164</v>
      </c>
      <c r="E695" t="s">
        <v>1252</v>
      </c>
    </row>
    <row r="696" spans="1:8" x14ac:dyDescent="0.2">
      <c r="A696">
        <v>1525593048000</v>
      </c>
      <c r="B696" t="s">
        <v>2</v>
      </c>
      <c r="C696" t="s">
        <v>1253</v>
      </c>
      <c r="D696" t="s">
        <v>1254</v>
      </c>
      <c r="E696" t="s">
        <v>1255</v>
      </c>
    </row>
    <row r="697" spans="1:8" x14ac:dyDescent="0.2">
      <c r="A697">
        <v>1525593049000</v>
      </c>
      <c r="B697" t="s">
        <v>2</v>
      </c>
      <c r="C697" t="s">
        <v>1256</v>
      </c>
      <c r="D697" t="s">
        <v>1257</v>
      </c>
      <c r="E697" t="s">
        <v>1258</v>
      </c>
    </row>
    <row r="698" spans="1:8" x14ac:dyDescent="0.2">
      <c r="A698">
        <v>1525593050000</v>
      </c>
      <c r="B698" t="s">
        <v>2</v>
      </c>
      <c r="C698" t="s">
        <v>1259</v>
      </c>
      <c r="D698" t="s">
        <v>1260</v>
      </c>
      <c r="E698" t="s">
        <v>1261</v>
      </c>
    </row>
    <row r="699" spans="1:8" x14ac:dyDescent="0.2">
      <c r="A699">
        <v>1525593051000</v>
      </c>
      <c r="B699" t="s">
        <v>2</v>
      </c>
      <c r="C699" t="s">
        <v>1262</v>
      </c>
      <c r="D699" t="s">
        <v>1263</v>
      </c>
      <c r="E699" t="s">
        <v>1264</v>
      </c>
    </row>
    <row r="700" spans="1:8" x14ac:dyDescent="0.2">
      <c r="A700">
        <v>1525593052000</v>
      </c>
      <c r="B700" t="s">
        <v>2</v>
      </c>
      <c r="C700" t="s">
        <v>1265</v>
      </c>
      <c r="D700" t="s">
        <v>1116</v>
      </c>
      <c r="E700" t="s">
        <v>1266</v>
      </c>
    </row>
    <row r="701" spans="1:8" x14ac:dyDescent="0.2">
      <c r="A701">
        <v>1525593053000</v>
      </c>
      <c r="B701" t="s">
        <v>2</v>
      </c>
      <c r="C701" t="s">
        <v>1267</v>
      </c>
      <c r="D701" t="s">
        <v>1268</v>
      </c>
      <c r="E701" t="s">
        <v>1269</v>
      </c>
    </row>
    <row r="702" spans="1:8" x14ac:dyDescent="0.2">
      <c r="A702">
        <v>1525593054000</v>
      </c>
      <c r="B702" t="s">
        <v>2</v>
      </c>
      <c r="C702" t="s">
        <v>1270</v>
      </c>
      <c r="D702" t="s">
        <v>1271</v>
      </c>
      <c r="E702" t="s">
        <v>1272</v>
      </c>
    </row>
    <row r="703" spans="1:8" x14ac:dyDescent="0.2">
      <c r="A703">
        <v>1525593055000</v>
      </c>
      <c r="B703" t="s">
        <v>2</v>
      </c>
      <c r="C703" t="s">
        <v>1273</v>
      </c>
      <c r="D703" t="s">
        <v>98</v>
      </c>
      <c r="E703" t="s">
        <v>1274</v>
      </c>
    </row>
    <row r="704" spans="1:8" x14ac:dyDescent="0.2">
      <c r="A704">
        <v>1525593056000</v>
      </c>
      <c r="B704" t="s">
        <v>2</v>
      </c>
      <c r="C704" t="s">
        <v>1275</v>
      </c>
      <c r="D704" t="s">
        <v>1271</v>
      </c>
      <c r="E704" t="s">
        <v>1276</v>
      </c>
    </row>
    <row r="705" spans="1:5" x14ac:dyDescent="0.2">
      <c r="A705">
        <v>1525593057000</v>
      </c>
      <c r="B705" t="s">
        <v>2</v>
      </c>
      <c r="C705" t="s">
        <v>1277</v>
      </c>
      <c r="D705" t="s">
        <v>1242</v>
      </c>
      <c r="E705" t="s">
        <v>1278</v>
      </c>
    </row>
    <row r="706" spans="1:5" x14ac:dyDescent="0.2">
      <c r="A706">
        <v>1525593058000</v>
      </c>
      <c r="B706" t="s">
        <v>2</v>
      </c>
      <c r="C706" t="s">
        <v>1279</v>
      </c>
      <c r="D706" t="s">
        <v>1260</v>
      </c>
      <c r="E706" t="s">
        <v>1280</v>
      </c>
    </row>
    <row r="707" spans="1:5" x14ac:dyDescent="0.2">
      <c r="A707">
        <v>1525593059000</v>
      </c>
      <c r="B707" t="s">
        <v>2</v>
      </c>
      <c r="C707" t="s">
        <v>1281</v>
      </c>
      <c r="D707" t="s">
        <v>1282</v>
      </c>
      <c r="E707" t="s">
        <v>1283</v>
      </c>
    </row>
    <row r="708" spans="1:5" x14ac:dyDescent="0.2">
      <c r="A708">
        <v>1525593060000</v>
      </c>
      <c r="B708" t="s">
        <v>2</v>
      </c>
      <c r="C708" t="s">
        <v>1284</v>
      </c>
      <c r="D708" t="s">
        <v>92</v>
      </c>
      <c r="E708" t="s">
        <v>1285</v>
      </c>
    </row>
    <row r="709" spans="1:5" x14ac:dyDescent="0.2">
      <c r="A709">
        <v>1525593061000</v>
      </c>
      <c r="B709" t="s">
        <v>2</v>
      </c>
      <c r="C709" t="s">
        <v>1286</v>
      </c>
      <c r="D709" t="s">
        <v>1287</v>
      </c>
      <c r="E709" t="s">
        <v>1288</v>
      </c>
    </row>
    <row r="710" spans="1:5" x14ac:dyDescent="0.2">
      <c r="A710">
        <v>1525593062000</v>
      </c>
      <c r="B710" t="s">
        <v>2</v>
      </c>
      <c r="C710" t="s">
        <v>1289</v>
      </c>
      <c r="D710" t="s">
        <v>1290</v>
      </c>
      <c r="E710" t="s">
        <v>1291</v>
      </c>
    </row>
    <row r="711" spans="1:5" x14ac:dyDescent="0.2">
      <c r="A711">
        <v>1525593063000</v>
      </c>
      <c r="B711" t="s">
        <v>2</v>
      </c>
      <c r="C711" t="s">
        <v>1292</v>
      </c>
      <c r="D711" t="s">
        <v>1293</v>
      </c>
      <c r="E711" t="s">
        <v>1294</v>
      </c>
    </row>
    <row r="712" spans="1:5" x14ac:dyDescent="0.2">
      <c r="A712">
        <v>1525593064000</v>
      </c>
      <c r="B712" t="s">
        <v>2</v>
      </c>
      <c r="C712" t="s">
        <v>1295</v>
      </c>
      <c r="D712" t="s">
        <v>1296</v>
      </c>
      <c r="E712" t="s">
        <v>1297</v>
      </c>
    </row>
    <row r="713" spans="1:5" x14ac:dyDescent="0.2">
      <c r="A713">
        <v>1525593065000</v>
      </c>
      <c r="B713" t="s">
        <v>2</v>
      </c>
      <c r="C713" t="s">
        <v>1298</v>
      </c>
      <c r="D713" t="s">
        <v>1299</v>
      </c>
      <c r="E713" t="s">
        <v>1300</v>
      </c>
    </row>
    <row r="714" spans="1:5" x14ac:dyDescent="0.2">
      <c r="A714">
        <v>1525593066000</v>
      </c>
      <c r="B714" t="s">
        <v>2</v>
      </c>
      <c r="C714" t="s">
        <v>1301</v>
      </c>
      <c r="D714" t="s">
        <v>1302</v>
      </c>
      <c r="E714" t="s">
        <v>1303</v>
      </c>
    </row>
    <row r="715" spans="1:5" x14ac:dyDescent="0.2">
      <c r="A715">
        <v>1525593067000</v>
      </c>
      <c r="B715" t="s">
        <v>2</v>
      </c>
      <c r="C715" t="s">
        <v>1304</v>
      </c>
      <c r="D715" t="s">
        <v>1305</v>
      </c>
      <c r="E715" t="s">
        <v>1306</v>
      </c>
    </row>
    <row r="716" spans="1:5" x14ac:dyDescent="0.2">
      <c r="A716">
        <v>1525593068000</v>
      </c>
      <c r="B716" t="s">
        <v>2</v>
      </c>
      <c r="C716" t="s">
        <v>1307</v>
      </c>
      <c r="D716" t="s">
        <v>1308</v>
      </c>
      <c r="E716" t="s">
        <v>1309</v>
      </c>
    </row>
    <row r="717" spans="1:5" x14ac:dyDescent="0.2">
      <c r="A717">
        <v>1525593069000</v>
      </c>
      <c r="B717" t="s">
        <v>2</v>
      </c>
      <c r="C717" t="s">
        <v>1310</v>
      </c>
      <c r="D717" t="s">
        <v>1311</v>
      </c>
      <c r="E717" t="s">
        <v>1312</v>
      </c>
    </row>
    <row r="718" spans="1:5" x14ac:dyDescent="0.2">
      <c r="A718">
        <v>1525593070000</v>
      </c>
      <c r="B718" t="s">
        <v>2</v>
      </c>
      <c r="C718" t="s">
        <v>1313</v>
      </c>
      <c r="D718" t="s">
        <v>1314</v>
      </c>
      <c r="E718" t="s">
        <v>1315</v>
      </c>
    </row>
    <row r="719" spans="1:5" x14ac:dyDescent="0.2">
      <c r="A719">
        <v>1525593071000</v>
      </c>
      <c r="B719" t="s">
        <v>2</v>
      </c>
      <c r="C719" t="s">
        <v>1316</v>
      </c>
      <c r="D719" t="s">
        <v>1317</v>
      </c>
      <c r="E719" t="s">
        <v>1318</v>
      </c>
    </row>
    <row r="720" spans="1:5" x14ac:dyDescent="0.2">
      <c r="A720">
        <v>1525593072000</v>
      </c>
      <c r="B720" t="s">
        <v>2</v>
      </c>
      <c r="C720" t="s">
        <v>1319</v>
      </c>
      <c r="D720" t="s">
        <v>1320</v>
      </c>
      <c r="E720" t="s">
        <v>1321</v>
      </c>
    </row>
    <row r="721" spans="1:5" x14ac:dyDescent="0.2">
      <c r="A721">
        <v>1525593073000</v>
      </c>
      <c r="B721" t="s">
        <v>2</v>
      </c>
      <c r="C721" t="s">
        <v>1322</v>
      </c>
      <c r="D721" t="s">
        <v>1323</v>
      </c>
      <c r="E721" t="s">
        <v>1324</v>
      </c>
    </row>
    <row r="722" spans="1:5" x14ac:dyDescent="0.2">
      <c r="A722">
        <v>1525593074000</v>
      </c>
      <c r="B722" t="s">
        <v>2</v>
      </c>
      <c r="C722" t="s">
        <v>1325</v>
      </c>
      <c r="D722" t="s">
        <v>1326</v>
      </c>
      <c r="E722" t="s">
        <v>1327</v>
      </c>
    </row>
    <row r="723" spans="1:5" x14ac:dyDescent="0.2">
      <c r="A723">
        <v>1525593075000</v>
      </c>
      <c r="B723" t="s">
        <v>2</v>
      </c>
      <c r="C723" t="s">
        <v>1328</v>
      </c>
      <c r="D723" t="s">
        <v>1329</v>
      </c>
      <c r="E723" t="s">
        <v>1330</v>
      </c>
    </row>
    <row r="724" spans="1:5" x14ac:dyDescent="0.2">
      <c r="A724">
        <v>1525593076000</v>
      </c>
      <c r="B724" t="s">
        <v>2</v>
      </c>
      <c r="C724" t="s">
        <v>1331</v>
      </c>
      <c r="D724" t="s">
        <v>1332</v>
      </c>
      <c r="E724" t="s">
        <v>1333</v>
      </c>
    </row>
    <row r="725" spans="1:5" x14ac:dyDescent="0.2">
      <c r="A725">
        <v>1525593077000</v>
      </c>
      <c r="B725" t="s">
        <v>2</v>
      </c>
      <c r="C725" t="s">
        <v>1334</v>
      </c>
      <c r="D725" t="s">
        <v>1335</v>
      </c>
      <c r="E725" t="s">
        <v>1336</v>
      </c>
    </row>
    <row r="726" spans="1:5" x14ac:dyDescent="0.2">
      <c r="A726">
        <v>1525593078000</v>
      </c>
      <c r="B726" t="s">
        <v>2</v>
      </c>
      <c r="C726" t="s">
        <v>1337</v>
      </c>
      <c r="D726" t="s">
        <v>1338</v>
      </c>
      <c r="E726" t="s">
        <v>1339</v>
      </c>
    </row>
    <row r="727" spans="1:5" x14ac:dyDescent="0.2">
      <c r="A727">
        <v>1525593079000</v>
      </c>
      <c r="B727" t="s">
        <v>2</v>
      </c>
      <c r="C727" t="s">
        <v>1340</v>
      </c>
      <c r="D727" t="s">
        <v>1341</v>
      </c>
      <c r="E727" t="s">
        <v>1342</v>
      </c>
    </row>
    <row r="728" spans="1:5" x14ac:dyDescent="0.2">
      <c r="A728">
        <v>1525593080000</v>
      </c>
      <c r="B728" t="s">
        <v>2</v>
      </c>
      <c r="C728" t="s">
        <v>1343</v>
      </c>
      <c r="D728" t="s">
        <v>1344</v>
      </c>
      <c r="E728" t="s">
        <v>1345</v>
      </c>
    </row>
    <row r="729" spans="1:5" x14ac:dyDescent="0.2">
      <c r="A729">
        <v>1525593081000</v>
      </c>
      <c r="B729" t="s">
        <v>2</v>
      </c>
      <c r="C729" t="s">
        <v>1346</v>
      </c>
      <c r="D729" t="s">
        <v>1347</v>
      </c>
      <c r="E729" t="s">
        <v>1348</v>
      </c>
    </row>
    <row r="730" spans="1:5" x14ac:dyDescent="0.2">
      <c r="A730">
        <v>1525593082000</v>
      </c>
      <c r="B730" t="s">
        <v>2</v>
      </c>
      <c r="C730" t="s">
        <v>1349</v>
      </c>
      <c r="D730" t="s">
        <v>1350</v>
      </c>
      <c r="E730" t="s">
        <v>1351</v>
      </c>
    </row>
    <row r="731" spans="1:5" x14ac:dyDescent="0.2">
      <c r="A731">
        <v>1525593083000</v>
      </c>
      <c r="B731" t="s">
        <v>2</v>
      </c>
      <c r="C731" t="s">
        <v>1352</v>
      </c>
      <c r="D731" t="s">
        <v>1353</v>
      </c>
      <c r="E731" t="s">
        <v>1354</v>
      </c>
    </row>
    <row r="732" spans="1:5" x14ac:dyDescent="0.2">
      <c r="A732">
        <v>1525593084000</v>
      </c>
      <c r="B732" t="s">
        <v>2</v>
      </c>
      <c r="C732" t="s">
        <v>1355</v>
      </c>
      <c r="D732" t="s">
        <v>1356</v>
      </c>
      <c r="E732" t="s">
        <v>1357</v>
      </c>
    </row>
    <row r="733" spans="1:5" x14ac:dyDescent="0.2">
      <c r="A733">
        <v>1525593085000</v>
      </c>
      <c r="B733" t="s">
        <v>2</v>
      </c>
      <c r="C733" t="s">
        <v>1337</v>
      </c>
      <c r="D733" t="s">
        <v>1358</v>
      </c>
      <c r="E733" t="s">
        <v>1359</v>
      </c>
    </row>
    <row r="734" spans="1:5" x14ac:dyDescent="0.2">
      <c r="A734">
        <v>1525593086000</v>
      </c>
      <c r="B734" t="s">
        <v>2</v>
      </c>
      <c r="C734" t="s">
        <v>1334</v>
      </c>
      <c r="D734" t="s">
        <v>1360</v>
      </c>
      <c r="E734" t="s">
        <v>1361</v>
      </c>
    </row>
    <row r="735" spans="1:5" x14ac:dyDescent="0.2">
      <c r="A735">
        <v>1525593087000</v>
      </c>
      <c r="B735" t="s">
        <v>2</v>
      </c>
      <c r="C735" t="s">
        <v>1331</v>
      </c>
      <c r="D735" t="s">
        <v>1362</v>
      </c>
      <c r="E735" t="s">
        <v>1363</v>
      </c>
    </row>
    <row r="736" spans="1:5" x14ac:dyDescent="0.2">
      <c r="A736">
        <v>1525593088000</v>
      </c>
      <c r="B736" t="s">
        <v>2</v>
      </c>
      <c r="C736" t="s">
        <v>1364</v>
      </c>
      <c r="D736" t="s">
        <v>1365</v>
      </c>
      <c r="E736" t="s">
        <v>1366</v>
      </c>
    </row>
    <row r="737" spans="1:8" x14ac:dyDescent="0.2">
      <c r="A737">
        <v>1525593089000</v>
      </c>
      <c r="B737" t="s">
        <v>2</v>
      </c>
      <c r="C737" t="s">
        <v>1367</v>
      </c>
      <c r="D737" t="s">
        <v>1368</v>
      </c>
      <c r="E737" t="s">
        <v>1369</v>
      </c>
    </row>
    <row r="738" spans="1:8" x14ac:dyDescent="0.2">
      <c r="A738">
        <v>1525593089936</v>
      </c>
      <c r="B738" t="s">
        <v>0</v>
      </c>
      <c r="C738" t="s">
        <v>1</v>
      </c>
      <c r="D738">
        <v>-1</v>
      </c>
      <c r="E738">
        <f>-1-1</f>
        <v>-2</v>
      </c>
      <c r="F738">
        <v>-1</v>
      </c>
      <c r="G738">
        <v>48</v>
      </c>
      <c r="H738">
        <v>-77</v>
      </c>
    </row>
    <row r="739" spans="1:8" x14ac:dyDescent="0.2">
      <c r="A739">
        <v>1525593089936</v>
      </c>
      <c r="B739" t="s">
        <v>0</v>
      </c>
      <c r="C739" t="s">
        <v>1</v>
      </c>
      <c r="D739">
        <v>-1</v>
      </c>
      <c r="E739">
        <v>24001</v>
      </c>
      <c r="F739">
        <v>25729301</v>
      </c>
      <c r="G739">
        <v>352</v>
      </c>
      <c r="H739">
        <v>-75</v>
      </c>
    </row>
    <row r="740" spans="1:8" x14ac:dyDescent="0.2">
      <c r="A740">
        <v>1525593089936</v>
      </c>
      <c r="B740" t="s">
        <v>0</v>
      </c>
      <c r="C740" t="s">
        <v>1</v>
      </c>
      <c r="D740">
        <v>-1</v>
      </c>
      <c r="E740">
        <f>-1-1</f>
        <v>-2</v>
      </c>
      <c r="F740">
        <v>-1</v>
      </c>
      <c r="G740">
        <v>416</v>
      </c>
      <c r="H740">
        <v>-91</v>
      </c>
    </row>
    <row r="741" spans="1:8" x14ac:dyDescent="0.2">
      <c r="A741">
        <v>1525593090000</v>
      </c>
      <c r="B741" t="s">
        <v>2</v>
      </c>
      <c r="C741" t="s">
        <v>1328</v>
      </c>
      <c r="D741" t="s">
        <v>1370</v>
      </c>
      <c r="E741" t="s">
        <v>1371</v>
      </c>
    </row>
    <row r="742" spans="1:8" x14ac:dyDescent="0.2">
      <c r="A742">
        <v>1525593091000</v>
      </c>
      <c r="B742" t="s">
        <v>2</v>
      </c>
      <c r="C742" t="s">
        <v>1325</v>
      </c>
      <c r="D742" t="s">
        <v>1372</v>
      </c>
      <c r="E742" t="s">
        <v>1373</v>
      </c>
    </row>
    <row r="743" spans="1:8" x14ac:dyDescent="0.2">
      <c r="A743">
        <v>1525593092000</v>
      </c>
      <c r="B743" t="s">
        <v>2</v>
      </c>
      <c r="C743" t="s">
        <v>1322</v>
      </c>
      <c r="D743" t="s">
        <v>1374</v>
      </c>
      <c r="E743" t="s">
        <v>1375</v>
      </c>
    </row>
    <row r="744" spans="1:8" x14ac:dyDescent="0.2">
      <c r="A744">
        <v>1525593093000</v>
      </c>
      <c r="B744" t="s">
        <v>2</v>
      </c>
      <c r="C744" t="s">
        <v>1313</v>
      </c>
      <c r="D744" t="s">
        <v>1376</v>
      </c>
      <c r="E744" t="s">
        <v>1377</v>
      </c>
    </row>
    <row r="745" spans="1:8" x14ac:dyDescent="0.2">
      <c r="A745">
        <v>1525593094000</v>
      </c>
      <c r="B745" t="s">
        <v>2</v>
      </c>
      <c r="C745" t="s">
        <v>1378</v>
      </c>
      <c r="D745" t="s">
        <v>1379</v>
      </c>
      <c r="E745" t="s">
        <v>1380</v>
      </c>
    </row>
    <row r="746" spans="1:8" x14ac:dyDescent="0.2">
      <c r="A746">
        <v>1525593095000</v>
      </c>
      <c r="B746" t="s">
        <v>2</v>
      </c>
      <c r="C746" t="s">
        <v>1381</v>
      </c>
      <c r="D746" t="s">
        <v>1382</v>
      </c>
      <c r="E746" t="s">
        <v>1383</v>
      </c>
    </row>
    <row r="747" spans="1:8" x14ac:dyDescent="0.2">
      <c r="A747">
        <v>1525593096000</v>
      </c>
      <c r="B747" t="s">
        <v>2</v>
      </c>
      <c r="C747" t="s">
        <v>1384</v>
      </c>
      <c r="D747" t="s">
        <v>1385</v>
      </c>
      <c r="E747" t="s">
        <v>1386</v>
      </c>
    </row>
    <row r="748" spans="1:8" x14ac:dyDescent="0.2">
      <c r="A748">
        <v>1525593097000</v>
      </c>
      <c r="B748" t="s">
        <v>2</v>
      </c>
      <c r="C748" t="s">
        <v>1387</v>
      </c>
      <c r="D748" t="s">
        <v>1388</v>
      </c>
      <c r="E748" t="s">
        <v>1389</v>
      </c>
    </row>
    <row r="749" spans="1:8" x14ac:dyDescent="0.2">
      <c r="A749">
        <v>1525593098000</v>
      </c>
      <c r="B749" t="s">
        <v>2</v>
      </c>
      <c r="C749" t="s">
        <v>1390</v>
      </c>
      <c r="D749" t="s">
        <v>1391</v>
      </c>
      <c r="E749" t="s">
        <v>1392</v>
      </c>
    </row>
    <row r="750" spans="1:8" x14ac:dyDescent="0.2">
      <c r="A750">
        <v>1525593099000</v>
      </c>
      <c r="B750" t="s">
        <v>2</v>
      </c>
      <c r="C750" t="s">
        <v>1393</v>
      </c>
      <c r="D750" t="s">
        <v>1394</v>
      </c>
      <c r="E750" t="s">
        <v>1395</v>
      </c>
    </row>
    <row r="751" spans="1:8" x14ac:dyDescent="0.2">
      <c r="A751">
        <v>1525593100000</v>
      </c>
      <c r="B751" t="s">
        <v>2</v>
      </c>
      <c r="C751" t="s">
        <v>1393</v>
      </c>
      <c r="D751" t="s">
        <v>1376</v>
      </c>
      <c r="E751" t="s">
        <v>1396</v>
      </c>
    </row>
    <row r="752" spans="1:8" x14ac:dyDescent="0.2">
      <c r="A752">
        <v>1525593100713</v>
      </c>
      <c r="B752" t="s">
        <v>0</v>
      </c>
      <c r="C752" t="s">
        <v>1</v>
      </c>
      <c r="D752">
        <v>-1</v>
      </c>
      <c r="E752">
        <v>24001</v>
      </c>
      <c r="F752">
        <v>25729301</v>
      </c>
      <c r="G752">
        <v>352</v>
      </c>
      <c r="H752">
        <v>-75</v>
      </c>
    </row>
    <row r="753" spans="1:8" x14ac:dyDescent="0.2">
      <c r="A753">
        <v>1525593101000</v>
      </c>
      <c r="B753" t="s">
        <v>2</v>
      </c>
      <c r="C753" t="s">
        <v>1295</v>
      </c>
      <c r="D753" t="s">
        <v>1397</v>
      </c>
      <c r="E753" t="s">
        <v>1398</v>
      </c>
    </row>
    <row r="754" spans="1:8" x14ac:dyDescent="0.2">
      <c r="A754">
        <v>1525593102000</v>
      </c>
      <c r="B754" t="s">
        <v>2</v>
      </c>
      <c r="C754" t="s">
        <v>1292</v>
      </c>
      <c r="D754" t="s">
        <v>1399</v>
      </c>
      <c r="E754" t="s">
        <v>1400</v>
      </c>
    </row>
    <row r="755" spans="1:8" x14ac:dyDescent="0.2">
      <c r="A755">
        <v>1525593103000</v>
      </c>
      <c r="B755" t="s">
        <v>2</v>
      </c>
      <c r="C755" t="s">
        <v>1401</v>
      </c>
      <c r="D755" t="s">
        <v>1402</v>
      </c>
      <c r="E755" t="s">
        <v>1403</v>
      </c>
    </row>
    <row r="756" spans="1:8" x14ac:dyDescent="0.2">
      <c r="A756">
        <v>1525593104000</v>
      </c>
      <c r="B756" t="s">
        <v>2</v>
      </c>
      <c r="C756" t="s">
        <v>1404</v>
      </c>
      <c r="D756" t="s">
        <v>1405</v>
      </c>
      <c r="E756" t="s">
        <v>1406</v>
      </c>
    </row>
    <row r="757" spans="1:8" x14ac:dyDescent="0.2">
      <c r="A757">
        <v>1525593105000</v>
      </c>
      <c r="B757" t="s">
        <v>2</v>
      </c>
      <c r="C757" t="s">
        <v>1407</v>
      </c>
      <c r="D757" t="s">
        <v>1402</v>
      </c>
      <c r="E757" t="s">
        <v>1408</v>
      </c>
    </row>
    <row r="758" spans="1:8" x14ac:dyDescent="0.2">
      <c r="A758">
        <v>1525593106000</v>
      </c>
      <c r="B758" t="s">
        <v>2</v>
      </c>
      <c r="C758" t="s">
        <v>1279</v>
      </c>
      <c r="D758" t="s">
        <v>1391</v>
      </c>
      <c r="E758" t="s">
        <v>1409</v>
      </c>
    </row>
    <row r="759" spans="1:8" x14ac:dyDescent="0.2">
      <c r="A759">
        <v>1525593107000</v>
      </c>
      <c r="B759" t="s">
        <v>2</v>
      </c>
      <c r="C759" t="s">
        <v>1410</v>
      </c>
      <c r="D759" t="s">
        <v>1411</v>
      </c>
      <c r="E759" t="s">
        <v>1412</v>
      </c>
    </row>
    <row r="760" spans="1:8" x14ac:dyDescent="0.2">
      <c r="A760">
        <v>1525593108000</v>
      </c>
      <c r="B760" t="s">
        <v>2</v>
      </c>
      <c r="C760" t="s">
        <v>1413</v>
      </c>
      <c r="D760" t="s">
        <v>1391</v>
      </c>
      <c r="E760" t="s">
        <v>1414</v>
      </c>
    </row>
    <row r="761" spans="1:8" x14ac:dyDescent="0.2">
      <c r="A761">
        <v>1525593109000</v>
      </c>
      <c r="B761" t="s">
        <v>2</v>
      </c>
      <c r="C761" t="s">
        <v>1273</v>
      </c>
      <c r="D761" t="s">
        <v>1415</v>
      </c>
      <c r="E761" t="s">
        <v>1416</v>
      </c>
    </row>
    <row r="762" spans="1:8" x14ac:dyDescent="0.2">
      <c r="A762">
        <v>1525593110000</v>
      </c>
      <c r="B762" t="s">
        <v>2</v>
      </c>
      <c r="C762" t="s">
        <v>1270</v>
      </c>
      <c r="D762" t="s">
        <v>1417</v>
      </c>
      <c r="E762" t="s">
        <v>1418</v>
      </c>
    </row>
    <row r="763" spans="1:8" x14ac:dyDescent="0.2">
      <c r="A763">
        <v>1525593110116</v>
      </c>
      <c r="B763" t="s">
        <v>0</v>
      </c>
      <c r="C763" t="s">
        <v>1</v>
      </c>
      <c r="D763">
        <v>-1</v>
      </c>
      <c r="E763">
        <f>-1-1</f>
        <v>-2</v>
      </c>
      <c r="F763">
        <v>-1</v>
      </c>
      <c r="G763">
        <v>48</v>
      </c>
      <c r="H763">
        <v>-81</v>
      </c>
    </row>
    <row r="764" spans="1:8" x14ac:dyDescent="0.2">
      <c r="A764">
        <v>1525593110116</v>
      </c>
      <c r="B764" t="s">
        <v>0</v>
      </c>
      <c r="C764" t="s">
        <v>1</v>
      </c>
      <c r="D764">
        <v>-1</v>
      </c>
      <c r="E764">
        <v>24001</v>
      </c>
      <c r="F764">
        <v>25729301</v>
      </c>
      <c r="G764">
        <v>352</v>
      </c>
      <c r="H764">
        <v>-76</v>
      </c>
    </row>
    <row r="765" spans="1:8" x14ac:dyDescent="0.2">
      <c r="A765">
        <v>1525593111000</v>
      </c>
      <c r="B765" t="s">
        <v>2</v>
      </c>
      <c r="C765" t="s">
        <v>1267</v>
      </c>
      <c r="D765" t="s">
        <v>1419</v>
      </c>
      <c r="E765" t="s">
        <v>1420</v>
      </c>
    </row>
    <row r="766" spans="1:8" x14ac:dyDescent="0.2">
      <c r="A766">
        <v>1525593112000</v>
      </c>
      <c r="B766" t="s">
        <v>2</v>
      </c>
      <c r="C766" t="s">
        <v>1421</v>
      </c>
      <c r="D766" t="s">
        <v>1422</v>
      </c>
      <c r="E766" t="s">
        <v>1423</v>
      </c>
    </row>
    <row r="767" spans="1:8" x14ac:dyDescent="0.2">
      <c r="A767">
        <v>1525593113000</v>
      </c>
      <c r="B767" t="s">
        <v>2</v>
      </c>
      <c r="C767" t="s">
        <v>1421</v>
      </c>
      <c r="D767" t="s">
        <v>1422</v>
      </c>
      <c r="E767" t="s">
        <v>1424</v>
      </c>
    </row>
    <row r="768" spans="1:8" x14ac:dyDescent="0.2">
      <c r="A768">
        <v>1525593114000</v>
      </c>
      <c r="B768" t="s">
        <v>2</v>
      </c>
      <c r="C768" t="s">
        <v>1425</v>
      </c>
      <c r="D768" t="s">
        <v>1419</v>
      </c>
      <c r="E768" t="s">
        <v>1426</v>
      </c>
    </row>
    <row r="769" spans="1:8" x14ac:dyDescent="0.2">
      <c r="A769">
        <v>1525593115000</v>
      </c>
      <c r="B769" t="s">
        <v>2</v>
      </c>
      <c r="C769" t="s">
        <v>1427</v>
      </c>
      <c r="D769" t="s">
        <v>1417</v>
      </c>
      <c r="E769" t="s">
        <v>1428</v>
      </c>
    </row>
    <row r="770" spans="1:8" x14ac:dyDescent="0.2">
      <c r="A770">
        <v>1525593116000</v>
      </c>
      <c r="B770" t="s">
        <v>2</v>
      </c>
      <c r="C770" t="s">
        <v>1425</v>
      </c>
      <c r="D770" t="s">
        <v>1379</v>
      </c>
      <c r="E770" t="s">
        <v>1429</v>
      </c>
    </row>
    <row r="771" spans="1:8" x14ac:dyDescent="0.2">
      <c r="A771">
        <v>1525593117000</v>
      </c>
      <c r="B771" t="s">
        <v>2</v>
      </c>
      <c r="C771" t="s">
        <v>1430</v>
      </c>
      <c r="D771" t="s">
        <v>1415</v>
      </c>
      <c r="E771" t="s">
        <v>1431</v>
      </c>
    </row>
    <row r="772" spans="1:8" x14ac:dyDescent="0.2">
      <c r="A772">
        <v>1525593118000</v>
      </c>
      <c r="B772" t="s">
        <v>2</v>
      </c>
      <c r="C772" t="s">
        <v>1265</v>
      </c>
      <c r="D772" t="s">
        <v>1415</v>
      </c>
      <c r="E772" t="s">
        <v>1432</v>
      </c>
    </row>
    <row r="773" spans="1:8" x14ac:dyDescent="0.2">
      <c r="A773">
        <v>1525593119000</v>
      </c>
      <c r="B773" t="s">
        <v>2</v>
      </c>
      <c r="C773" t="s">
        <v>1265</v>
      </c>
      <c r="D773" t="s">
        <v>1415</v>
      </c>
      <c r="E773" t="s">
        <v>1433</v>
      </c>
    </row>
    <row r="774" spans="1:8" x14ac:dyDescent="0.2">
      <c r="A774">
        <v>1525593120000</v>
      </c>
      <c r="B774" t="s">
        <v>2</v>
      </c>
      <c r="C774" t="s">
        <v>1434</v>
      </c>
      <c r="D774" t="s">
        <v>1417</v>
      </c>
      <c r="E774" t="s">
        <v>1435</v>
      </c>
    </row>
    <row r="775" spans="1:8" x14ac:dyDescent="0.2">
      <c r="A775">
        <v>1525593121000</v>
      </c>
      <c r="B775" t="s">
        <v>2</v>
      </c>
      <c r="C775" t="s">
        <v>1436</v>
      </c>
      <c r="D775" t="s">
        <v>1417</v>
      </c>
      <c r="E775" t="s">
        <v>1437</v>
      </c>
    </row>
    <row r="776" spans="1:8" x14ac:dyDescent="0.2">
      <c r="A776">
        <v>1525593121089</v>
      </c>
      <c r="B776" t="s">
        <v>0</v>
      </c>
      <c r="C776" t="s">
        <v>1</v>
      </c>
      <c r="D776">
        <v>-1</v>
      </c>
      <c r="E776">
        <v>24001</v>
      </c>
      <c r="F776">
        <v>25729301</v>
      </c>
      <c r="G776">
        <v>352</v>
      </c>
      <c r="H776">
        <v>-69</v>
      </c>
    </row>
    <row r="777" spans="1:8" x14ac:dyDescent="0.2">
      <c r="A777">
        <v>1525593122000</v>
      </c>
      <c r="B777" t="s">
        <v>2</v>
      </c>
      <c r="C777" t="s">
        <v>1438</v>
      </c>
      <c r="D777" t="s">
        <v>1439</v>
      </c>
      <c r="E777" t="s">
        <v>1440</v>
      </c>
    </row>
    <row r="778" spans="1:8" x14ac:dyDescent="0.2">
      <c r="A778">
        <v>1525593122667</v>
      </c>
      <c r="B778" t="s">
        <v>0</v>
      </c>
      <c r="C778" t="s">
        <v>1</v>
      </c>
      <c r="D778">
        <v>-1</v>
      </c>
      <c r="E778">
        <v>24001</v>
      </c>
      <c r="F778">
        <v>25729301</v>
      </c>
      <c r="G778">
        <v>352</v>
      </c>
      <c r="H778">
        <v>-69</v>
      </c>
    </row>
    <row r="779" spans="1:8" x14ac:dyDescent="0.2">
      <c r="A779">
        <v>1525593123000</v>
      </c>
      <c r="B779" t="s">
        <v>2</v>
      </c>
      <c r="C779" t="s">
        <v>1438</v>
      </c>
      <c r="D779" t="s">
        <v>1405</v>
      </c>
      <c r="E779" t="s">
        <v>1441</v>
      </c>
    </row>
    <row r="780" spans="1:8" x14ac:dyDescent="0.2">
      <c r="A780">
        <v>1525593124000</v>
      </c>
      <c r="B780" t="s">
        <v>2</v>
      </c>
      <c r="C780" t="s">
        <v>1438</v>
      </c>
      <c r="D780" t="s">
        <v>1411</v>
      </c>
      <c r="E780" t="s">
        <v>1442</v>
      </c>
    </row>
    <row r="781" spans="1:8" x14ac:dyDescent="0.2">
      <c r="A781">
        <v>1525593125000</v>
      </c>
      <c r="B781" t="s">
        <v>2</v>
      </c>
      <c r="C781" t="s">
        <v>1438</v>
      </c>
      <c r="D781" t="s">
        <v>1443</v>
      </c>
      <c r="E781" t="s">
        <v>1444</v>
      </c>
    </row>
    <row r="782" spans="1:8" x14ac:dyDescent="0.2">
      <c r="A782">
        <v>1525593126000</v>
      </c>
      <c r="B782" t="s">
        <v>2</v>
      </c>
      <c r="C782" t="s">
        <v>1438</v>
      </c>
      <c r="D782" t="s">
        <v>1399</v>
      </c>
      <c r="E782" t="s">
        <v>1445</v>
      </c>
    </row>
    <row r="783" spans="1:8" x14ac:dyDescent="0.2">
      <c r="A783">
        <v>1525593127000</v>
      </c>
      <c r="B783" t="s">
        <v>2</v>
      </c>
      <c r="C783" t="s">
        <v>1446</v>
      </c>
      <c r="D783" t="s">
        <v>1399</v>
      </c>
      <c r="E783" t="s">
        <v>1447</v>
      </c>
    </row>
    <row r="784" spans="1:8" x14ac:dyDescent="0.2">
      <c r="A784">
        <v>1525593128000</v>
      </c>
      <c r="B784" t="s">
        <v>2</v>
      </c>
      <c r="C784" t="s">
        <v>1446</v>
      </c>
      <c r="D784" t="s">
        <v>1399</v>
      </c>
      <c r="E784" t="s">
        <v>1448</v>
      </c>
    </row>
    <row r="785" spans="1:8" x14ac:dyDescent="0.2">
      <c r="A785">
        <v>1525593129000</v>
      </c>
      <c r="B785" t="s">
        <v>2</v>
      </c>
      <c r="C785" t="s">
        <v>1446</v>
      </c>
      <c r="D785" t="s">
        <v>1443</v>
      </c>
      <c r="E785" t="s">
        <v>1449</v>
      </c>
    </row>
    <row r="786" spans="1:8" x14ac:dyDescent="0.2">
      <c r="A786">
        <v>1525593130000</v>
      </c>
      <c r="B786" t="s">
        <v>2</v>
      </c>
      <c r="C786" t="s">
        <v>1446</v>
      </c>
      <c r="D786" t="s">
        <v>1443</v>
      </c>
      <c r="E786" t="s">
        <v>1450</v>
      </c>
    </row>
    <row r="787" spans="1:8" x14ac:dyDescent="0.2">
      <c r="A787">
        <v>1525593131000</v>
      </c>
      <c r="B787" t="s">
        <v>2</v>
      </c>
      <c r="C787" t="s">
        <v>1446</v>
      </c>
      <c r="D787" t="s">
        <v>1443</v>
      </c>
      <c r="E787" t="s">
        <v>1451</v>
      </c>
    </row>
    <row r="788" spans="1:8" x14ac:dyDescent="0.2">
      <c r="A788">
        <v>1525593132000</v>
      </c>
      <c r="B788" t="s">
        <v>2</v>
      </c>
      <c r="C788" t="s">
        <v>1452</v>
      </c>
      <c r="D788" t="s">
        <v>1419</v>
      </c>
      <c r="E788" t="s">
        <v>1453</v>
      </c>
    </row>
    <row r="789" spans="1:8" x14ac:dyDescent="0.2">
      <c r="A789">
        <v>1525593133000</v>
      </c>
      <c r="B789" t="s">
        <v>2</v>
      </c>
      <c r="C789" t="s">
        <v>1454</v>
      </c>
      <c r="D789" t="s">
        <v>1455</v>
      </c>
      <c r="E789" t="s">
        <v>1456</v>
      </c>
    </row>
    <row r="790" spans="1:8" x14ac:dyDescent="0.2">
      <c r="A790">
        <v>1525593133105</v>
      </c>
      <c r="B790" t="s">
        <v>0</v>
      </c>
      <c r="C790" t="s">
        <v>1</v>
      </c>
      <c r="D790">
        <v>-1</v>
      </c>
      <c r="E790">
        <v>24001</v>
      </c>
      <c r="F790">
        <v>25729301</v>
      </c>
      <c r="G790">
        <v>352</v>
      </c>
      <c r="H790">
        <v>-73</v>
      </c>
    </row>
    <row r="791" spans="1:8" x14ac:dyDescent="0.2">
      <c r="A791">
        <v>1525593134000</v>
      </c>
      <c r="B791" t="s">
        <v>2</v>
      </c>
      <c r="C791" t="s">
        <v>1457</v>
      </c>
      <c r="D791" t="s">
        <v>1458</v>
      </c>
      <c r="E791" t="s">
        <v>1459</v>
      </c>
    </row>
    <row r="792" spans="1:8" x14ac:dyDescent="0.2">
      <c r="A792">
        <v>1525593135000</v>
      </c>
      <c r="B792" t="s">
        <v>2</v>
      </c>
      <c r="C792" t="s">
        <v>1460</v>
      </c>
      <c r="D792" t="s">
        <v>1461</v>
      </c>
      <c r="E792" t="s">
        <v>1462</v>
      </c>
    </row>
    <row r="793" spans="1:8" x14ac:dyDescent="0.2">
      <c r="A793">
        <v>1525593136000</v>
      </c>
      <c r="B793" t="s">
        <v>2</v>
      </c>
      <c r="C793" t="s">
        <v>1463</v>
      </c>
      <c r="D793" t="s">
        <v>1464</v>
      </c>
      <c r="E793" t="s">
        <v>1465</v>
      </c>
    </row>
    <row r="794" spans="1:8" x14ac:dyDescent="0.2">
      <c r="A794">
        <v>1525593137000</v>
      </c>
      <c r="B794" t="s">
        <v>2</v>
      </c>
      <c r="C794" t="s">
        <v>1256</v>
      </c>
      <c r="D794" t="s">
        <v>1466</v>
      </c>
      <c r="E794" t="s">
        <v>1467</v>
      </c>
    </row>
    <row r="795" spans="1:8" x14ac:dyDescent="0.2">
      <c r="A795">
        <v>1525593138000</v>
      </c>
      <c r="B795" t="s">
        <v>2</v>
      </c>
      <c r="C795" t="s">
        <v>1256</v>
      </c>
      <c r="D795" t="s">
        <v>1468</v>
      </c>
      <c r="E795" t="s">
        <v>1469</v>
      </c>
    </row>
    <row r="796" spans="1:8" x14ac:dyDescent="0.2">
      <c r="A796">
        <v>1525593139000</v>
      </c>
      <c r="B796" t="s">
        <v>2</v>
      </c>
      <c r="C796" t="s">
        <v>1470</v>
      </c>
      <c r="D796" t="s">
        <v>1471</v>
      </c>
      <c r="E796" t="s">
        <v>1472</v>
      </c>
    </row>
    <row r="797" spans="1:8" x14ac:dyDescent="0.2">
      <c r="A797">
        <v>1525593140000</v>
      </c>
      <c r="B797" t="s">
        <v>2</v>
      </c>
      <c r="C797" t="s">
        <v>1473</v>
      </c>
      <c r="D797" t="s">
        <v>1474</v>
      </c>
      <c r="E797" t="s">
        <v>1475</v>
      </c>
    </row>
    <row r="798" spans="1:8" x14ac:dyDescent="0.2">
      <c r="A798">
        <v>1525593141000</v>
      </c>
      <c r="B798" t="s">
        <v>2</v>
      </c>
      <c r="C798" t="s">
        <v>1476</v>
      </c>
      <c r="D798" t="s">
        <v>1477</v>
      </c>
      <c r="E798" t="s">
        <v>1478</v>
      </c>
    </row>
    <row r="799" spans="1:8" x14ac:dyDescent="0.2">
      <c r="A799">
        <v>1525593142000</v>
      </c>
      <c r="B799" t="s">
        <v>2</v>
      </c>
      <c r="C799" t="s">
        <v>1476</v>
      </c>
      <c r="D799" t="s">
        <v>1479</v>
      </c>
      <c r="E799" t="s">
        <v>1480</v>
      </c>
    </row>
    <row r="800" spans="1:8" x14ac:dyDescent="0.2">
      <c r="A800">
        <v>1525593143000</v>
      </c>
      <c r="B800" t="s">
        <v>2</v>
      </c>
      <c r="C800" t="s">
        <v>1259</v>
      </c>
      <c r="D800" t="s">
        <v>1481</v>
      </c>
      <c r="E800" t="s">
        <v>1482</v>
      </c>
    </row>
    <row r="801" spans="1:8" x14ac:dyDescent="0.2">
      <c r="A801">
        <v>1525593144000</v>
      </c>
      <c r="B801" t="s">
        <v>2</v>
      </c>
      <c r="C801" t="s">
        <v>1483</v>
      </c>
      <c r="D801" t="s">
        <v>1484</v>
      </c>
      <c r="E801" t="s">
        <v>1485</v>
      </c>
    </row>
    <row r="802" spans="1:8" x14ac:dyDescent="0.2">
      <c r="A802">
        <v>1525593144980</v>
      </c>
      <c r="B802" t="s">
        <v>0</v>
      </c>
      <c r="C802" t="s">
        <v>1</v>
      </c>
      <c r="D802">
        <v>-1</v>
      </c>
      <c r="E802">
        <f>-1-1</f>
        <v>-2</v>
      </c>
      <c r="F802">
        <v>-1</v>
      </c>
      <c r="G802">
        <v>48</v>
      </c>
      <c r="H802">
        <v>-75</v>
      </c>
    </row>
    <row r="803" spans="1:8" x14ac:dyDescent="0.2">
      <c r="A803">
        <v>1525593144980</v>
      </c>
      <c r="B803" t="s">
        <v>0</v>
      </c>
      <c r="C803" t="s">
        <v>1</v>
      </c>
      <c r="D803">
        <v>-1</v>
      </c>
      <c r="E803">
        <v>24001</v>
      </c>
      <c r="F803">
        <v>25729301</v>
      </c>
      <c r="G803">
        <v>352</v>
      </c>
      <c r="H803">
        <v>-74</v>
      </c>
    </row>
    <row r="804" spans="1:8" x14ac:dyDescent="0.2">
      <c r="A804">
        <v>1525593144980</v>
      </c>
      <c r="B804" t="s">
        <v>0</v>
      </c>
      <c r="C804" t="s">
        <v>1</v>
      </c>
      <c r="D804">
        <v>-1</v>
      </c>
      <c r="E804">
        <f>-1-1</f>
        <v>-2</v>
      </c>
      <c r="F804">
        <v>-1</v>
      </c>
      <c r="G804">
        <v>381</v>
      </c>
      <c r="H804">
        <v>-87</v>
      </c>
    </row>
    <row r="805" spans="1:8" x14ac:dyDescent="0.2">
      <c r="A805">
        <v>1525593145000</v>
      </c>
      <c r="B805" t="s">
        <v>2</v>
      </c>
      <c r="C805" t="s">
        <v>1457</v>
      </c>
      <c r="D805" t="s">
        <v>1486</v>
      </c>
      <c r="E805" t="s">
        <v>1487</v>
      </c>
    </row>
    <row r="806" spans="1:8" x14ac:dyDescent="0.2">
      <c r="A806">
        <v>1525593146000</v>
      </c>
      <c r="B806" t="s">
        <v>2</v>
      </c>
      <c r="C806" t="s">
        <v>1488</v>
      </c>
      <c r="D806" t="s">
        <v>1489</v>
      </c>
      <c r="E806" t="s">
        <v>1490</v>
      </c>
    </row>
    <row r="807" spans="1:8" x14ac:dyDescent="0.2">
      <c r="A807">
        <v>1525593147000</v>
      </c>
      <c r="B807" t="s">
        <v>2</v>
      </c>
      <c r="C807" t="s">
        <v>1454</v>
      </c>
      <c r="D807" t="s">
        <v>1491</v>
      </c>
      <c r="E807" t="s">
        <v>1492</v>
      </c>
    </row>
    <row r="808" spans="1:8" x14ac:dyDescent="0.2">
      <c r="A808">
        <v>1525593148000</v>
      </c>
      <c r="B808" t="s">
        <v>2</v>
      </c>
      <c r="C808" t="s">
        <v>1452</v>
      </c>
      <c r="D808" t="s">
        <v>1493</v>
      </c>
      <c r="E808" t="s">
        <v>1494</v>
      </c>
    </row>
    <row r="809" spans="1:8" x14ac:dyDescent="0.2">
      <c r="A809">
        <v>1525593149000</v>
      </c>
      <c r="B809" t="s">
        <v>2</v>
      </c>
      <c r="C809" t="s">
        <v>1438</v>
      </c>
      <c r="D809" t="s">
        <v>1495</v>
      </c>
      <c r="E809" t="s">
        <v>1496</v>
      </c>
    </row>
    <row r="810" spans="1:8" x14ac:dyDescent="0.2">
      <c r="A810">
        <v>1525593150000</v>
      </c>
      <c r="B810" t="s">
        <v>2</v>
      </c>
      <c r="C810" t="s">
        <v>1497</v>
      </c>
      <c r="D810" t="s">
        <v>1498</v>
      </c>
      <c r="E810" t="s">
        <v>1499</v>
      </c>
    </row>
    <row r="811" spans="1:8" x14ac:dyDescent="0.2">
      <c r="A811">
        <v>1525593151000</v>
      </c>
      <c r="B811" t="s">
        <v>2</v>
      </c>
      <c r="C811" t="s">
        <v>1500</v>
      </c>
      <c r="D811" t="s">
        <v>1501</v>
      </c>
      <c r="E811" t="s">
        <v>1502</v>
      </c>
    </row>
    <row r="812" spans="1:8" x14ac:dyDescent="0.2">
      <c r="A812">
        <v>1525593152000</v>
      </c>
      <c r="B812" t="s">
        <v>2</v>
      </c>
      <c r="C812" t="s">
        <v>1430</v>
      </c>
      <c r="D812" t="s">
        <v>1503</v>
      </c>
      <c r="E812" t="s">
        <v>1504</v>
      </c>
    </row>
    <row r="813" spans="1:8" x14ac:dyDescent="0.2">
      <c r="A813">
        <v>1525593153000</v>
      </c>
      <c r="B813" t="s">
        <v>2</v>
      </c>
      <c r="C813" t="s">
        <v>1421</v>
      </c>
      <c r="D813" t="s">
        <v>1505</v>
      </c>
      <c r="E813" t="s">
        <v>1506</v>
      </c>
    </row>
    <row r="814" spans="1:8" x14ac:dyDescent="0.2">
      <c r="A814">
        <v>1525593154000</v>
      </c>
      <c r="B814" t="s">
        <v>2</v>
      </c>
      <c r="C814" t="s">
        <v>1427</v>
      </c>
      <c r="D814" t="s">
        <v>1507</v>
      </c>
      <c r="E814" t="s">
        <v>1508</v>
      </c>
    </row>
    <row r="815" spans="1:8" x14ac:dyDescent="0.2">
      <c r="A815">
        <v>1525593155000</v>
      </c>
      <c r="B815" t="s">
        <v>2</v>
      </c>
      <c r="C815" t="s">
        <v>1509</v>
      </c>
      <c r="D815" t="s">
        <v>1510</v>
      </c>
      <c r="E815" t="s">
        <v>1511</v>
      </c>
    </row>
    <row r="816" spans="1:8" x14ac:dyDescent="0.2">
      <c r="A816">
        <v>1525593156000</v>
      </c>
      <c r="B816" t="s">
        <v>2</v>
      </c>
      <c r="C816" t="s">
        <v>1512</v>
      </c>
      <c r="D816" t="s">
        <v>1513</v>
      </c>
      <c r="E816" t="s">
        <v>1514</v>
      </c>
    </row>
    <row r="817" spans="1:8" x14ac:dyDescent="0.2">
      <c r="A817">
        <v>1525593157000</v>
      </c>
      <c r="B817" t="s">
        <v>2</v>
      </c>
      <c r="C817" t="s">
        <v>1515</v>
      </c>
      <c r="D817" t="s">
        <v>1516</v>
      </c>
      <c r="E817" t="s">
        <v>1517</v>
      </c>
    </row>
    <row r="818" spans="1:8" x14ac:dyDescent="0.2">
      <c r="A818">
        <v>1525593158000</v>
      </c>
      <c r="B818" t="s">
        <v>2</v>
      </c>
      <c r="C818" t="s">
        <v>1518</v>
      </c>
      <c r="D818" t="s">
        <v>1519</v>
      </c>
      <c r="E818" t="s">
        <v>1520</v>
      </c>
    </row>
    <row r="819" spans="1:8" x14ac:dyDescent="0.2">
      <c r="A819">
        <v>1525593159000</v>
      </c>
      <c r="B819" t="s">
        <v>2</v>
      </c>
      <c r="C819" t="s">
        <v>1521</v>
      </c>
      <c r="D819" t="s">
        <v>1522</v>
      </c>
      <c r="E819" t="s">
        <v>1523</v>
      </c>
    </row>
    <row r="820" spans="1:8" x14ac:dyDescent="0.2">
      <c r="A820">
        <v>1525593160000</v>
      </c>
      <c r="B820" t="s">
        <v>2</v>
      </c>
      <c r="C820" t="s">
        <v>1524</v>
      </c>
      <c r="D820" t="s">
        <v>1525</v>
      </c>
      <c r="E820" t="s">
        <v>1526</v>
      </c>
    </row>
    <row r="821" spans="1:8" x14ac:dyDescent="0.2">
      <c r="A821">
        <v>1525593161000</v>
      </c>
      <c r="B821" t="s">
        <v>2</v>
      </c>
      <c r="C821" t="s">
        <v>1527</v>
      </c>
      <c r="D821" t="s">
        <v>1528</v>
      </c>
      <c r="E821" t="s">
        <v>1529</v>
      </c>
    </row>
    <row r="822" spans="1:8" x14ac:dyDescent="0.2">
      <c r="A822">
        <v>1525593162000</v>
      </c>
      <c r="B822" t="s">
        <v>2</v>
      </c>
      <c r="C822" t="s">
        <v>1284</v>
      </c>
      <c r="D822" t="s">
        <v>1530</v>
      </c>
      <c r="E822" t="s">
        <v>1531</v>
      </c>
    </row>
    <row r="823" spans="1:8" x14ac:dyDescent="0.2">
      <c r="A823">
        <v>1525593163000</v>
      </c>
      <c r="B823" t="s">
        <v>2</v>
      </c>
      <c r="C823" t="s">
        <v>1532</v>
      </c>
      <c r="D823" t="s">
        <v>1533</v>
      </c>
      <c r="E823" t="s">
        <v>1534</v>
      </c>
    </row>
    <row r="824" spans="1:8" x14ac:dyDescent="0.2">
      <c r="A824">
        <v>1525593164000</v>
      </c>
      <c r="B824" t="s">
        <v>2</v>
      </c>
      <c r="C824" t="s">
        <v>1535</v>
      </c>
      <c r="D824" t="s">
        <v>1536</v>
      </c>
      <c r="E824" t="s">
        <v>1537</v>
      </c>
    </row>
    <row r="825" spans="1:8" x14ac:dyDescent="0.2">
      <c r="A825">
        <v>1525593165000</v>
      </c>
      <c r="B825" t="s">
        <v>2</v>
      </c>
      <c r="C825" t="s">
        <v>1538</v>
      </c>
      <c r="D825" t="s">
        <v>1539</v>
      </c>
      <c r="E825" t="s">
        <v>1540</v>
      </c>
    </row>
    <row r="826" spans="1:8" x14ac:dyDescent="0.2">
      <c r="A826">
        <v>1525593165828</v>
      </c>
      <c r="B826" t="s">
        <v>0</v>
      </c>
      <c r="C826" t="s">
        <v>1</v>
      </c>
      <c r="D826">
        <v>-1</v>
      </c>
      <c r="E826">
        <v>24001</v>
      </c>
      <c r="F826">
        <v>25729301</v>
      </c>
      <c r="G826">
        <v>352</v>
      </c>
      <c r="H826">
        <v>-77</v>
      </c>
    </row>
    <row r="827" spans="1:8" x14ac:dyDescent="0.2">
      <c r="A827">
        <v>1525593166000</v>
      </c>
      <c r="B827" t="s">
        <v>2</v>
      </c>
      <c r="C827" t="s">
        <v>1292</v>
      </c>
      <c r="D827" t="s">
        <v>1541</v>
      </c>
      <c r="E827" t="s">
        <v>1542</v>
      </c>
    </row>
    <row r="828" spans="1:8" x14ac:dyDescent="0.2">
      <c r="A828">
        <v>1525593167000</v>
      </c>
      <c r="B828" t="s">
        <v>2</v>
      </c>
      <c r="C828" t="s">
        <v>1543</v>
      </c>
      <c r="D828" t="s">
        <v>1544</v>
      </c>
      <c r="E828" t="s">
        <v>1545</v>
      </c>
    </row>
    <row r="829" spans="1:8" x14ac:dyDescent="0.2">
      <c r="A829">
        <v>1525593168000</v>
      </c>
      <c r="B829" t="s">
        <v>2</v>
      </c>
      <c r="C829" t="s">
        <v>1546</v>
      </c>
      <c r="D829" t="s">
        <v>1547</v>
      </c>
      <c r="E829" t="s">
        <v>1548</v>
      </c>
    </row>
    <row r="830" spans="1:8" x14ac:dyDescent="0.2">
      <c r="A830">
        <v>1525593168935</v>
      </c>
      <c r="B830" t="s">
        <v>0</v>
      </c>
      <c r="C830" t="s">
        <v>1</v>
      </c>
      <c r="D830">
        <v>-1</v>
      </c>
      <c r="E830">
        <f>-1-1</f>
        <v>-2</v>
      </c>
      <c r="F830">
        <v>-1</v>
      </c>
      <c r="G830">
        <v>351</v>
      </c>
      <c r="H830">
        <v>-80</v>
      </c>
    </row>
    <row r="831" spans="1:8" x14ac:dyDescent="0.2">
      <c r="A831">
        <v>1525593168935</v>
      </c>
      <c r="B831" t="s">
        <v>0</v>
      </c>
      <c r="C831" t="s">
        <v>1</v>
      </c>
      <c r="D831">
        <v>-1</v>
      </c>
      <c r="E831">
        <v>24001</v>
      </c>
      <c r="F831">
        <v>25729301</v>
      </c>
      <c r="G831">
        <v>352</v>
      </c>
      <c r="H831">
        <v>-75</v>
      </c>
    </row>
    <row r="832" spans="1:8" x14ac:dyDescent="0.2">
      <c r="A832">
        <v>1525593168935</v>
      </c>
      <c r="B832" t="s">
        <v>0</v>
      </c>
      <c r="C832" t="s">
        <v>1</v>
      </c>
      <c r="D832">
        <v>-1</v>
      </c>
      <c r="E832">
        <f>-1-1</f>
        <v>-2</v>
      </c>
      <c r="F832">
        <v>-1</v>
      </c>
      <c r="G832">
        <v>381</v>
      </c>
      <c r="H832">
        <v>-75</v>
      </c>
    </row>
    <row r="833" spans="1:8" x14ac:dyDescent="0.2">
      <c r="A833">
        <v>1525593169000</v>
      </c>
      <c r="B833" t="s">
        <v>2</v>
      </c>
      <c r="C833" t="s">
        <v>1546</v>
      </c>
      <c r="D833" t="s">
        <v>1549</v>
      </c>
      <c r="E833" t="s">
        <v>1550</v>
      </c>
    </row>
    <row r="834" spans="1:8" x14ac:dyDescent="0.2">
      <c r="A834">
        <v>1525593170000</v>
      </c>
      <c r="B834" t="s">
        <v>2</v>
      </c>
      <c r="C834" t="s">
        <v>1295</v>
      </c>
      <c r="D834" t="s">
        <v>1551</v>
      </c>
      <c r="E834" t="s">
        <v>1552</v>
      </c>
    </row>
    <row r="835" spans="1:8" x14ac:dyDescent="0.2">
      <c r="A835">
        <v>1525593171000</v>
      </c>
      <c r="B835" t="s">
        <v>2</v>
      </c>
      <c r="C835" t="s">
        <v>1390</v>
      </c>
      <c r="D835" t="s">
        <v>1553</v>
      </c>
      <c r="E835" t="s">
        <v>1554</v>
      </c>
    </row>
    <row r="836" spans="1:8" x14ac:dyDescent="0.2">
      <c r="A836">
        <v>1525593172000</v>
      </c>
      <c r="B836" t="s">
        <v>2</v>
      </c>
      <c r="C836" t="s">
        <v>1555</v>
      </c>
      <c r="D836" t="s">
        <v>1556</v>
      </c>
      <c r="E836" t="s">
        <v>1557</v>
      </c>
    </row>
    <row r="837" spans="1:8" x14ac:dyDescent="0.2">
      <c r="A837">
        <v>1525593173000</v>
      </c>
      <c r="B837" t="s">
        <v>2</v>
      </c>
      <c r="C837" t="s">
        <v>1558</v>
      </c>
      <c r="D837" t="s">
        <v>1559</v>
      </c>
      <c r="E837" t="s">
        <v>1560</v>
      </c>
    </row>
    <row r="838" spans="1:8" x14ac:dyDescent="0.2">
      <c r="A838">
        <v>1525593174000</v>
      </c>
      <c r="B838" t="s">
        <v>2</v>
      </c>
      <c r="C838" t="s">
        <v>1301</v>
      </c>
      <c r="D838" t="s">
        <v>1561</v>
      </c>
      <c r="E838" t="s">
        <v>1562</v>
      </c>
    </row>
    <row r="839" spans="1:8" x14ac:dyDescent="0.2">
      <c r="A839">
        <v>1525593175000</v>
      </c>
      <c r="B839" t="s">
        <v>2</v>
      </c>
      <c r="C839" t="s">
        <v>1381</v>
      </c>
      <c r="D839" t="s">
        <v>1563</v>
      </c>
      <c r="E839" t="s">
        <v>1564</v>
      </c>
    </row>
    <row r="840" spans="1:8" x14ac:dyDescent="0.2">
      <c r="A840">
        <v>1525593176000</v>
      </c>
      <c r="B840" t="s">
        <v>2</v>
      </c>
      <c r="C840" t="s">
        <v>1565</v>
      </c>
      <c r="D840" t="s">
        <v>1566</v>
      </c>
      <c r="E840" t="s">
        <v>1567</v>
      </c>
    </row>
    <row r="841" spans="1:8" x14ac:dyDescent="0.2">
      <c r="A841">
        <v>1525593177000</v>
      </c>
      <c r="B841" t="s">
        <v>2</v>
      </c>
      <c r="C841" t="s">
        <v>1568</v>
      </c>
      <c r="D841" t="s">
        <v>1569</v>
      </c>
      <c r="E841" t="s">
        <v>1570</v>
      </c>
    </row>
    <row r="842" spans="1:8" x14ac:dyDescent="0.2">
      <c r="A842">
        <v>1525593178000</v>
      </c>
      <c r="B842" t="s">
        <v>2</v>
      </c>
      <c r="C842" t="s">
        <v>1571</v>
      </c>
      <c r="D842" t="s">
        <v>1572</v>
      </c>
      <c r="E842" t="s">
        <v>1573</v>
      </c>
    </row>
    <row r="843" spans="1:8" x14ac:dyDescent="0.2">
      <c r="A843">
        <v>1525593178332</v>
      </c>
      <c r="B843" t="s">
        <v>0</v>
      </c>
      <c r="C843" t="s">
        <v>1</v>
      </c>
      <c r="D843">
        <v>-1</v>
      </c>
      <c r="E843">
        <f>-1-1</f>
        <v>-2</v>
      </c>
      <c r="F843">
        <v>-1</v>
      </c>
      <c r="G843">
        <v>48</v>
      </c>
      <c r="H843">
        <v>-85</v>
      </c>
    </row>
    <row r="844" spans="1:8" x14ac:dyDescent="0.2">
      <c r="A844">
        <v>1525593178332</v>
      </c>
      <c r="B844" t="s">
        <v>0</v>
      </c>
      <c r="C844" t="s">
        <v>1</v>
      </c>
      <c r="D844">
        <v>-1</v>
      </c>
      <c r="E844">
        <f>-1-1</f>
        <v>-2</v>
      </c>
      <c r="F844">
        <v>-1</v>
      </c>
      <c r="G844">
        <v>98</v>
      </c>
      <c r="H844">
        <v>-83</v>
      </c>
    </row>
    <row r="845" spans="1:8" x14ac:dyDescent="0.2">
      <c r="A845">
        <v>1525593178332</v>
      </c>
      <c r="B845" t="s">
        <v>0</v>
      </c>
      <c r="C845" t="s">
        <v>1</v>
      </c>
      <c r="D845">
        <v>-1</v>
      </c>
      <c r="E845">
        <f>-1-1</f>
        <v>-2</v>
      </c>
      <c r="F845">
        <v>-1</v>
      </c>
      <c r="G845">
        <v>351</v>
      </c>
      <c r="H845">
        <v>-77</v>
      </c>
    </row>
    <row r="846" spans="1:8" x14ac:dyDescent="0.2">
      <c r="A846">
        <v>1525593178332</v>
      </c>
      <c r="B846" t="s">
        <v>0</v>
      </c>
      <c r="C846" t="s">
        <v>1</v>
      </c>
      <c r="D846">
        <v>-1</v>
      </c>
      <c r="E846">
        <f>-1-1</f>
        <v>-2</v>
      </c>
      <c r="F846">
        <v>-1</v>
      </c>
      <c r="G846">
        <v>352</v>
      </c>
      <c r="H846">
        <v>-76</v>
      </c>
    </row>
    <row r="847" spans="1:8" x14ac:dyDescent="0.2">
      <c r="A847">
        <v>1525593178332</v>
      </c>
      <c r="B847" t="s">
        <v>0</v>
      </c>
      <c r="C847" t="s">
        <v>1</v>
      </c>
      <c r="D847">
        <v>-1</v>
      </c>
      <c r="E847">
        <v>24001</v>
      </c>
      <c r="F847">
        <v>25728779</v>
      </c>
      <c r="G847">
        <v>381</v>
      </c>
      <c r="H847">
        <v>-70</v>
      </c>
    </row>
    <row r="848" spans="1:8" x14ac:dyDescent="0.2">
      <c r="A848">
        <v>1525593178408</v>
      </c>
      <c r="B848" t="s">
        <v>0</v>
      </c>
      <c r="C848" t="s">
        <v>1</v>
      </c>
      <c r="D848">
        <v>-1</v>
      </c>
      <c r="E848">
        <f>-1-1</f>
        <v>-2</v>
      </c>
      <c r="F848">
        <v>-1</v>
      </c>
      <c r="G848">
        <v>48</v>
      </c>
      <c r="H848">
        <v>-85</v>
      </c>
    </row>
    <row r="849" spans="1:8" x14ac:dyDescent="0.2">
      <c r="A849">
        <v>1525593178408</v>
      </c>
      <c r="B849" t="s">
        <v>0</v>
      </c>
      <c r="C849" t="s">
        <v>1</v>
      </c>
      <c r="D849">
        <v>-1</v>
      </c>
      <c r="E849">
        <f>-1-1</f>
        <v>-2</v>
      </c>
      <c r="F849">
        <v>-1</v>
      </c>
      <c r="G849">
        <v>98</v>
      </c>
      <c r="H849">
        <v>-83</v>
      </c>
    </row>
    <row r="850" spans="1:8" x14ac:dyDescent="0.2">
      <c r="A850">
        <v>1525593178408</v>
      </c>
      <c r="B850" t="s">
        <v>0</v>
      </c>
      <c r="C850" t="s">
        <v>1</v>
      </c>
      <c r="D850">
        <v>-1</v>
      </c>
      <c r="E850">
        <f>-1-1</f>
        <v>-2</v>
      </c>
      <c r="F850">
        <v>-1</v>
      </c>
      <c r="G850">
        <v>351</v>
      </c>
      <c r="H850">
        <v>-77</v>
      </c>
    </row>
    <row r="851" spans="1:8" x14ac:dyDescent="0.2">
      <c r="A851">
        <v>1525593178408</v>
      </c>
      <c r="B851" t="s">
        <v>0</v>
      </c>
      <c r="C851" t="s">
        <v>1</v>
      </c>
      <c r="D851">
        <v>-1</v>
      </c>
      <c r="E851">
        <f>-1-1</f>
        <v>-2</v>
      </c>
      <c r="F851">
        <v>-1</v>
      </c>
      <c r="G851">
        <v>352</v>
      </c>
      <c r="H851">
        <v>-76</v>
      </c>
    </row>
    <row r="852" spans="1:8" x14ac:dyDescent="0.2">
      <c r="A852">
        <v>1525593178408</v>
      </c>
      <c r="B852" t="s">
        <v>0</v>
      </c>
      <c r="C852" t="s">
        <v>1</v>
      </c>
      <c r="D852">
        <v>-1</v>
      </c>
      <c r="E852">
        <v>24001</v>
      </c>
      <c r="F852">
        <v>25728779</v>
      </c>
      <c r="G852">
        <v>381</v>
      </c>
      <c r="H852">
        <v>-70</v>
      </c>
    </row>
    <row r="853" spans="1:8" x14ac:dyDescent="0.2">
      <c r="A853">
        <v>1525593179000</v>
      </c>
      <c r="B853" t="s">
        <v>2</v>
      </c>
      <c r="C853" t="s">
        <v>1574</v>
      </c>
      <c r="D853" t="s">
        <v>1575</v>
      </c>
      <c r="E853" t="s">
        <v>1576</v>
      </c>
    </row>
    <row r="854" spans="1:8" x14ac:dyDescent="0.2">
      <c r="A854">
        <v>1525593180000</v>
      </c>
      <c r="B854" t="s">
        <v>2</v>
      </c>
      <c r="C854" t="s">
        <v>1574</v>
      </c>
      <c r="D854" t="s">
        <v>1577</v>
      </c>
      <c r="E854" t="s">
        <v>1578</v>
      </c>
    </row>
    <row r="855" spans="1:8" x14ac:dyDescent="0.2">
      <c r="A855">
        <v>1525593181000</v>
      </c>
      <c r="B855" t="s">
        <v>2</v>
      </c>
      <c r="C855" t="s">
        <v>1313</v>
      </c>
      <c r="D855" t="s">
        <v>1579</v>
      </c>
      <c r="E855" t="s">
        <v>1580</v>
      </c>
    </row>
    <row r="856" spans="1:8" x14ac:dyDescent="0.2">
      <c r="A856">
        <v>1525593182000</v>
      </c>
      <c r="B856" t="s">
        <v>2</v>
      </c>
      <c r="C856" t="s">
        <v>1313</v>
      </c>
      <c r="D856" t="s">
        <v>1581</v>
      </c>
      <c r="E856" t="s">
        <v>1582</v>
      </c>
    </row>
    <row r="857" spans="1:8" x14ac:dyDescent="0.2">
      <c r="A857">
        <v>1525593183000</v>
      </c>
      <c r="B857" t="s">
        <v>2</v>
      </c>
      <c r="C857" t="s">
        <v>1316</v>
      </c>
      <c r="D857" t="s">
        <v>1583</v>
      </c>
      <c r="E857" t="s">
        <v>1584</v>
      </c>
    </row>
    <row r="858" spans="1:8" x14ac:dyDescent="0.2">
      <c r="A858">
        <v>1525593184000</v>
      </c>
      <c r="B858" t="s">
        <v>2</v>
      </c>
      <c r="C858" t="s">
        <v>1319</v>
      </c>
      <c r="D858" t="s">
        <v>1585</v>
      </c>
      <c r="E858" t="s">
        <v>1586</v>
      </c>
    </row>
    <row r="859" spans="1:8" x14ac:dyDescent="0.2">
      <c r="A859">
        <v>1525593185000</v>
      </c>
      <c r="B859" t="s">
        <v>2</v>
      </c>
      <c r="C859" t="s">
        <v>1587</v>
      </c>
      <c r="D859" t="s">
        <v>1588</v>
      </c>
      <c r="E859" t="s">
        <v>1589</v>
      </c>
    </row>
    <row r="860" spans="1:8" x14ac:dyDescent="0.2">
      <c r="A860">
        <v>1525593186000</v>
      </c>
      <c r="B860" t="s">
        <v>2</v>
      </c>
      <c r="C860" t="s">
        <v>1325</v>
      </c>
      <c r="D860" t="s">
        <v>1590</v>
      </c>
      <c r="E860" t="s">
        <v>1591</v>
      </c>
    </row>
    <row r="861" spans="1:8" x14ac:dyDescent="0.2">
      <c r="A861">
        <v>1525593187000</v>
      </c>
      <c r="B861" t="s">
        <v>2</v>
      </c>
      <c r="C861" t="s">
        <v>1367</v>
      </c>
      <c r="D861" t="s">
        <v>1592</v>
      </c>
      <c r="E861" t="s">
        <v>1593</v>
      </c>
    </row>
    <row r="862" spans="1:8" x14ac:dyDescent="0.2">
      <c r="A862">
        <v>1525593188000</v>
      </c>
      <c r="B862" t="s">
        <v>2</v>
      </c>
      <c r="C862" t="s">
        <v>1594</v>
      </c>
      <c r="D862" t="s">
        <v>1595</v>
      </c>
      <c r="E862" t="s">
        <v>1596</v>
      </c>
    </row>
    <row r="863" spans="1:8" x14ac:dyDescent="0.2">
      <c r="A863">
        <v>1525593189000</v>
      </c>
      <c r="B863" t="s">
        <v>2</v>
      </c>
      <c r="C863" t="s">
        <v>1334</v>
      </c>
      <c r="D863" t="s">
        <v>1597</v>
      </c>
      <c r="E863" t="s">
        <v>1598</v>
      </c>
    </row>
    <row r="864" spans="1:8" x14ac:dyDescent="0.2">
      <c r="A864">
        <v>1525593189347</v>
      </c>
      <c r="B864" t="s">
        <v>0</v>
      </c>
      <c r="C864" t="s">
        <v>1</v>
      </c>
      <c r="D864">
        <v>-1</v>
      </c>
      <c r="E864">
        <v>24001</v>
      </c>
      <c r="F864">
        <v>25728779</v>
      </c>
      <c r="G864">
        <v>381</v>
      </c>
      <c r="H864">
        <v>-69</v>
      </c>
    </row>
    <row r="865" spans="1:5" x14ac:dyDescent="0.2">
      <c r="A865">
        <v>1525593190000</v>
      </c>
      <c r="B865" t="s">
        <v>2</v>
      </c>
      <c r="C865" t="s">
        <v>1599</v>
      </c>
      <c r="D865" t="s">
        <v>1600</v>
      </c>
      <c r="E865" t="s">
        <v>1601</v>
      </c>
    </row>
    <row r="866" spans="1:5" x14ac:dyDescent="0.2">
      <c r="A866">
        <v>1525593191000</v>
      </c>
      <c r="B866" t="s">
        <v>2</v>
      </c>
      <c r="C866" t="s">
        <v>1337</v>
      </c>
      <c r="D866" t="s">
        <v>1602</v>
      </c>
      <c r="E866" t="s">
        <v>1603</v>
      </c>
    </row>
    <row r="867" spans="1:5" x14ac:dyDescent="0.2">
      <c r="A867">
        <v>1525593192000</v>
      </c>
      <c r="B867" t="s">
        <v>2</v>
      </c>
      <c r="C867" t="s">
        <v>1337</v>
      </c>
      <c r="D867" t="s">
        <v>1604</v>
      </c>
      <c r="E867" t="s">
        <v>1605</v>
      </c>
    </row>
    <row r="868" spans="1:5" x14ac:dyDescent="0.2">
      <c r="A868">
        <v>1525593193000</v>
      </c>
      <c r="B868" t="s">
        <v>2</v>
      </c>
      <c r="C868" t="s">
        <v>1606</v>
      </c>
      <c r="D868" t="s">
        <v>1607</v>
      </c>
      <c r="E868" t="s">
        <v>1608</v>
      </c>
    </row>
    <row r="869" spans="1:5" x14ac:dyDescent="0.2">
      <c r="A869">
        <v>1525593194000</v>
      </c>
      <c r="B869" t="s">
        <v>2</v>
      </c>
      <c r="C869" t="s">
        <v>1340</v>
      </c>
      <c r="D869" t="s">
        <v>1609</v>
      </c>
      <c r="E869" t="s">
        <v>1610</v>
      </c>
    </row>
    <row r="870" spans="1:5" x14ac:dyDescent="0.2">
      <c r="A870">
        <v>1525593195000</v>
      </c>
      <c r="B870" t="s">
        <v>2</v>
      </c>
      <c r="C870" t="s">
        <v>1611</v>
      </c>
      <c r="D870" t="s">
        <v>1612</v>
      </c>
      <c r="E870" t="s">
        <v>1613</v>
      </c>
    </row>
    <row r="871" spans="1:5" x14ac:dyDescent="0.2">
      <c r="A871">
        <v>1525593196000</v>
      </c>
      <c r="B871" t="s">
        <v>2</v>
      </c>
      <c r="C871" t="s">
        <v>1352</v>
      </c>
      <c r="D871" t="s">
        <v>1614</v>
      </c>
      <c r="E871" t="s">
        <v>1615</v>
      </c>
    </row>
    <row r="872" spans="1:5" x14ac:dyDescent="0.2">
      <c r="A872">
        <v>1525593197000</v>
      </c>
      <c r="B872" t="s">
        <v>2</v>
      </c>
      <c r="C872" t="s">
        <v>1616</v>
      </c>
      <c r="D872" t="s">
        <v>1617</v>
      </c>
      <c r="E872" t="s">
        <v>1618</v>
      </c>
    </row>
    <row r="873" spans="1:5" x14ac:dyDescent="0.2">
      <c r="A873">
        <v>1525593198000</v>
      </c>
      <c r="B873" t="s">
        <v>2</v>
      </c>
      <c r="C873" t="s">
        <v>1619</v>
      </c>
      <c r="D873" t="s">
        <v>1620</v>
      </c>
      <c r="E873" t="s">
        <v>1621</v>
      </c>
    </row>
    <row r="874" spans="1:5" x14ac:dyDescent="0.2">
      <c r="A874">
        <v>1525593199000</v>
      </c>
      <c r="B874" t="s">
        <v>2</v>
      </c>
      <c r="C874" t="s">
        <v>1622</v>
      </c>
      <c r="D874" t="s">
        <v>1623</v>
      </c>
      <c r="E874" t="s">
        <v>1624</v>
      </c>
    </row>
    <row r="875" spans="1:5" x14ac:dyDescent="0.2">
      <c r="A875">
        <v>1525593200000</v>
      </c>
      <c r="B875" t="s">
        <v>2</v>
      </c>
      <c r="C875" t="s">
        <v>1625</v>
      </c>
      <c r="D875" t="s">
        <v>1626</v>
      </c>
      <c r="E875" t="s">
        <v>1627</v>
      </c>
    </row>
    <row r="876" spans="1:5" x14ac:dyDescent="0.2">
      <c r="A876">
        <v>1525593201000</v>
      </c>
      <c r="B876" t="s">
        <v>2</v>
      </c>
      <c r="C876" t="s">
        <v>1628</v>
      </c>
      <c r="D876" t="s">
        <v>1629</v>
      </c>
      <c r="E876" t="s">
        <v>1630</v>
      </c>
    </row>
    <row r="877" spans="1:5" x14ac:dyDescent="0.2">
      <c r="A877">
        <v>1525593202000</v>
      </c>
      <c r="B877" t="s">
        <v>2</v>
      </c>
      <c r="C877" t="s">
        <v>1631</v>
      </c>
      <c r="D877" t="s">
        <v>1632</v>
      </c>
      <c r="E877" t="s">
        <v>1633</v>
      </c>
    </row>
    <row r="878" spans="1:5" x14ac:dyDescent="0.2">
      <c r="A878">
        <v>1525593203000</v>
      </c>
      <c r="B878" t="s">
        <v>2</v>
      </c>
      <c r="C878" t="s">
        <v>1634</v>
      </c>
      <c r="D878" t="s">
        <v>1635</v>
      </c>
      <c r="E878" t="s">
        <v>1636</v>
      </c>
    </row>
    <row r="879" spans="1:5" x14ac:dyDescent="0.2">
      <c r="A879">
        <v>1525593204000</v>
      </c>
      <c r="B879" t="s">
        <v>2</v>
      </c>
      <c r="C879" t="s">
        <v>1637</v>
      </c>
      <c r="D879" t="s">
        <v>1638</v>
      </c>
      <c r="E879" t="s">
        <v>1639</v>
      </c>
    </row>
    <row r="880" spans="1:5" x14ac:dyDescent="0.2">
      <c r="A880">
        <v>1525593205000</v>
      </c>
      <c r="B880" t="s">
        <v>2</v>
      </c>
      <c r="C880" t="s">
        <v>1640</v>
      </c>
      <c r="D880" t="s">
        <v>1641</v>
      </c>
      <c r="E880" t="s">
        <v>1642</v>
      </c>
    </row>
    <row r="881" spans="1:8" x14ac:dyDescent="0.2">
      <c r="A881">
        <v>1525593206000</v>
      </c>
      <c r="B881" t="s">
        <v>2</v>
      </c>
      <c r="C881" t="s">
        <v>1643</v>
      </c>
      <c r="D881" t="s">
        <v>1644</v>
      </c>
      <c r="E881" t="s">
        <v>1645</v>
      </c>
    </row>
    <row r="882" spans="1:8" x14ac:dyDescent="0.2">
      <c r="A882">
        <v>1525593207000</v>
      </c>
      <c r="B882" t="s">
        <v>2</v>
      </c>
      <c r="C882" t="s">
        <v>1646</v>
      </c>
      <c r="D882" t="s">
        <v>1647</v>
      </c>
      <c r="E882" t="s">
        <v>1648</v>
      </c>
    </row>
    <row r="883" spans="1:8" x14ac:dyDescent="0.2">
      <c r="A883">
        <v>1525593208000</v>
      </c>
      <c r="B883" t="s">
        <v>2</v>
      </c>
      <c r="C883" t="s">
        <v>1649</v>
      </c>
      <c r="D883" t="s">
        <v>1650</v>
      </c>
      <c r="E883" t="s">
        <v>1651</v>
      </c>
    </row>
    <row r="884" spans="1:8" x14ac:dyDescent="0.2">
      <c r="A884">
        <v>1525593209000</v>
      </c>
      <c r="B884" t="s">
        <v>2</v>
      </c>
      <c r="C884" t="s">
        <v>1652</v>
      </c>
      <c r="D884" t="s">
        <v>1653</v>
      </c>
      <c r="E884" t="s">
        <v>1654</v>
      </c>
    </row>
    <row r="885" spans="1:8" x14ac:dyDescent="0.2">
      <c r="A885">
        <v>1525593210000</v>
      </c>
      <c r="B885" t="s">
        <v>2</v>
      </c>
      <c r="C885" t="s">
        <v>1655</v>
      </c>
      <c r="D885" t="s">
        <v>1656</v>
      </c>
      <c r="E885" t="s">
        <v>1657</v>
      </c>
    </row>
    <row r="886" spans="1:8" x14ac:dyDescent="0.2">
      <c r="A886">
        <v>1525593211000</v>
      </c>
      <c r="B886" t="s">
        <v>2</v>
      </c>
      <c r="C886" t="s">
        <v>1658</v>
      </c>
      <c r="D886" t="s">
        <v>1659</v>
      </c>
      <c r="E886" t="s">
        <v>1660</v>
      </c>
    </row>
    <row r="887" spans="1:8" x14ac:dyDescent="0.2">
      <c r="A887">
        <v>1525593211321</v>
      </c>
      <c r="B887" t="s">
        <v>0</v>
      </c>
      <c r="C887" t="s">
        <v>1</v>
      </c>
      <c r="D887">
        <v>-1</v>
      </c>
      <c r="E887">
        <f>-1-1</f>
        <v>-2</v>
      </c>
      <c r="F887">
        <v>-1</v>
      </c>
      <c r="G887">
        <v>48</v>
      </c>
      <c r="H887">
        <v>-98</v>
      </c>
    </row>
    <row r="888" spans="1:8" x14ac:dyDescent="0.2">
      <c r="A888">
        <v>1525593211321</v>
      </c>
      <c r="B888" t="s">
        <v>0</v>
      </c>
      <c r="C888" t="s">
        <v>1</v>
      </c>
      <c r="D888">
        <v>-1</v>
      </c>
      <c r="E888">
        <f>-1-1</f>
        <v>-2</v>
      </c>
      <c r="F888">
        <v>-1</v>
      </c>
      <c r="G888">
        <v>98</v>
      </c>
      <c r="H888">
        <v>-94</v>
      </c>
    </row>
    <row r="889" spans="1:8" x14ac:dyDescent="0.2">
      <c r="A889">
        <v>1525593211321</v>
      </c>
      <c r="B889" t="s">
        <v>0</v>
      </c>
      <c r="C889" t="s">
        <v>1</v>
      </c>
      <c r="D889">
        <v>-1</v>
      </c>
      <c r="E889">
        <f>-1-1</f>
        <v>-2</v>
      </c>
      <c r="F889">
        <v>-1</v>
      </c>
      <c r="G889">
        <v>273</v>
      </c>
      <c r="H889">
        <v>-95</v>
      </c>
    </row>
    <row r="890" spans="1:8" x14ac:dyDescent="0.2">
      <c r="A890">
        <v>1525593211321</v>
      </c>
      <c r="B890" t="s">
        <v>0</v>
      </c>
      <c r="C890" t="s">
        <v>1</v>
      </c>
      <c r="D890">
        <v>-1</v>
      </c>
      <c r="E890">
        <f>-1-1</f>
        <v>-2</v>
      </c>
      <c r="F890">
        <v>-1</v>
      </c>
      <c r="G890">
        <v>351</v>
      </c>
      <c r="H890">
        <v>-88</v>
      </c>
    </row>
    <row r="891" spans="1:8" x14ac:dyDescent="0.2">
      <c r="A891">
        <v>1525593211321</v>
      </c>
      <c r="B891" t="s">
        <v>0</v>
      </c>
      <c r="C891" t="s">
        <v>1</v>
      </c>
      <c r="D891">
        <v>-1</v>
      </c>
      <c r="E891">
        <f>-1-1</f>
        <v>-2</v>
      </c>
      <c r="F891">
        <v>-1</v>
      </c>
      <c r="G891">
        <v>352</v>
      </c>
      <c r="H891">
        <v>-84</v>
      </c>
    </row>
    <row r="892" spans="1:8" x14ac:dyDescent="0.2">
      <c r="A892">
        <v>1525593211321</v>
      </c>
      <c r="B892" t="s">
        <v>0</v>
      </c>
      <c r="C892" t="s">
        <v>1</v>
      </c>
      <c r="D892">
        <v>-1</v>
      </c>
      <c r="E892">
        <v>24001</v>
      </c>
      <c r="F892">
        <v>25728779</v>
      </c>
      <c r="G892">
        <v>381</v>
      </c>
      <c r="H892">
        <v>-76</v>
      </c>
    </row>
    <row r="893" spans="1:8" x14ac:dyDescent="0.2">
      <c r="A893">
        <v>1525593212000</v>
      </c>
      <c r="B893" t="s">
        <v>2</v>
      </c>
      <c r="C893" t="s">
        <v>1661</v>
      </c>
      <c r="D893" t="s">
        <v>1662</v>
      </c>
      <c r="E893" t="s">
        <v>1663</v>
      </c>
    </row>
    <row r="894" spans="1:8" x14ac:dyDescent="0.2">
      <c r="A894">
        <v>1525593213000</v>
      </c>
      <c r="B894" t="s">
        <v>2</v>
      </c>
      <c r="C894" t="s">
        <v>1664</v>
      </c>
      <c r="D894" t="s">
        <v>1665</v>
      </c>
      <c r="E894" t="s">
        <v>1666</v>
      </c>
    </row>
    <row r="895" spans="1:8" x14ac:dyDescent="0.2">
      <c r="A895">
        <v>1525593214000</v>
      </c>
      <c r="B895" t="s">
        <v>2</v>
      </c>
      <c r="C895" t="s">
        <v>1667</v>
      </c>
      <c r="D895" t="s">
        <v>1668</v>
      </c>
      <c r="E895" t="s">
        <v>1669</v>
      </c>
    </row>
    <row r="896" spans="1:8" x14ac:dyDescent="0.2">
      <c r="A896">
        <v>1525593215000</v>
      </c>
      <c r="B896" t="s">
        <v>2</v>
      </c>
      <c r="C896" t="s">
        <v>1670</v>
      </c>
      <c r="D896" t="s">
        <v>1671</v>
      </c>
      <c r="E896" t="s">
        <v>1672</v>
      </c>
    </row>
    <row r="897" spans="1:8" x14ac:dyDescent="0.2">
      <c r="A897">
        <v>1525593216000</v>
      </c>
      <c r="B897" t="s">
        <v>2</v>
      </c>
      <c r="C897" t="s">
        <v>1673</v>
      </c>
      <c r="D897" t="s">
        <v>1674</v>
      </c>
      <c r="E897" t="s">
        <v>1675</v>
      </c>
    </row>
    <row r="898" spans="1:8" x14ac:dyDescent="0.2">
      <c r="A898">
        <v>1525593217000</v>
      </c>
      <c r="B898" t="s">
        <v>2</v>
      </c>
      <c r="C898" t="s">
        <v>1676</v>
      </c>
      <c r="D898" t="s">
        <v>1677</v>
      </c>
      <c r="E898" t="s">
        <v>1678</v>
      </c>
    </row>
    <row r="899" spans="1:8" x14ac:dyDescent="0.2">
      <c r="A899">
        <v>1525593218000</v>
      </c>
      <c r="B899" t="s">
        <v>2</v>
      </c>
      <c r="C899" t="s">
        <v>1679</v>
      </c>
      <c r="D899" t="s">
        <v>1680</v>
      </c>
      <c r="E899" t="s">
        <v>1681</v>
      </c>
    </row>
    <row r="900" spans="1:8" x14ac:dyDescent="0.2">
      <c r="A900">
        <v>1525593219000</v>
      </c>
      <c r="B900" t="s">
        <v>2</v>
      </c>
      <c r="C900" t="s">
        <v>1682</v>
      </c>
      <c r="D900" t="s">
        <v>1683</v>
      </c>
      <c r="E900" t="s">
        <v>1684</v>
      </c>
    </row>
    <row r="901" spans="1:8" x14ac:dyDescent="0.2">
      <c r="A901">
        <v>1525593220000</v>
      </c>
      <c r="B901" t="s">
        <v>2</v>
      </c>
      <c r="C901" t="s">
        <v>1685</v>
      </c>
      <c r="D901" t="s">
        <v>1686</v>
      </c>
      <c r="E901" t="s">
        <v>1687</v>
      </c>
    </row>
    <row r="902" spans="1:8" x14ac:dyDescent="0.2">
      <c r="A902">
        <v>1525593221000</v>
      </c>
      <c r="B902" t="s">
        <v>2</v>
      </c>
      <c r="C902" t="s">
        <v>1688</v>
      </c>
      <c r="D902" t="s">
        <v>1689</v>
      </c>
      <c r="E902" t="s">
        <v>1690</v>
      </c>
    </row>
    <row r="903" spans="1:8" x14ac:dyDescent="0.2">
      <c r="A903">
        <v>1525593222000</v>
      </c>
      <c r="B903" t="s">
        <v>2</v>
      </c>
      <c r="C903" t="s">
        <v>1691</v>
      </c>
      <c r="D903" t="s">
        <v>1692</v>
      </c>
      <c r="E903" t="s">
        <v>1693</v>
      </c>
    </row>
    <row r="904" spans="1:8" x14ac:dyDescent="0.2">
      <c r="A904">
        <v>1525593223000</v>
      </c>
      <c r="B904" t="s">
        <v>2</v>
      </c>
      <c r="C904" t="s">
        <v>1694</v>
      </c>
      <c r="D904" t="s">
        <v>1695</v>
      </c>
      <c r="E904" t="s">
        <v>1696</v>
      </c>
    </row>
    <row r="905" spans="1:8" x14ac:dyDescent="0.2">
      <c r="A905">
        <v>1525593224000</v>
      </c>
      <c r="B905" t="s">
        <v>2</v>
      </c>
      <c r="C905" t="s">
        <v>1697</v>
      </c>
      <c r="D905" t="s">
        <v>1698</v>
      </c>
      <c r="E905" t="s">
        <v>1699</v>
      </c>
    </row>
    <row r="906" spans="1:8" x14ac:dyDescent="0.2">
      <c r="A906">
        <v>1525593225000</v>
      </c>
      <c r="B906" t="s">
        <v>2</v>
      </c>
      <c r="C906" t="s">
        <v>1700</v>
      </c>
      <c r="D906" t="s">
        <v>1701</v>
      </c>
      <c r="E906" t="s">
        <v>1702</v>
      </c>
    </row>
    <row r="907" spans="1:8" x14ac:dyDescent="0.2">
      <c r="A907">
        <v>1525593226000</v>
      </c>
      <c r="B907" t="s">
        <v>2</v>
      </c>
      <c r="C907" t="s">
        <v>1700</v>
      </c>
      <c r="D907" t="s">
        <v>1703</v>
      </c>
      <c r="E907" t="s">
        <v>1704</v>
      </c>
    </row>
    <row r="908" spans="1:8" x14ac:dyDescent="0.2">
      <c r="A908">
        <v>1525593226060</v>
      </c>
      <c r="B908" t="s">
        <v>0</v>
      </c>
      <c r="C908" t="s">
        <v>1</v>
      </c>
      <c r="D908">
        <v>-1</v>
      </c>
      <c r="E908">
        <v>24001</v>
      </c>
      <c r="F908">
        <v>25728779</v>
      </c>
      <c r="G908">
        <v>381</v>
      </c>
      <c r="H908">
        <v>-79</v>
      </c>
    </row>
    <row r="909" spans="1:8" x14ac:dyDescent="0.2">
      <c r="A909">
        <v>1525593227000</v>
      </c>
      <c r="B909" t="s">
        <v>2</v>
      </c>
      <c r="C909" t="s">
        <v>1705</v>
      </c>
      <c r="D909" t="s">
        <v>1706</v>
      </c>
      <c r="E909" t="s">
        <v>1707</v>
      </c>
    </row>
    <row r="910" spans="1:8" x14ac:dyDescent="0.2">
      <c r="A910">
        <v>1525593228000</v>
      </c>
      <c r="B910" t="s">
        <v>2</v>
      </c>
      <c r="C910" t="s">
        <v>1708</v>
      </c>
      <c r="D910" t="s">
        <v>1709</v>
      </c>
      <c r="E910" t="s">
        <v>1710</v>
      </c>
    </row>
    <row r="911" spans="1:8" x14ac:dyDescent="0.2">
      <c r="A911">
        <v>1525593229000</v>
      </c>
      <c r="B911" t="s">
        <v>2</v>
      </c>
      <c r="C911" t="s">
        <v>1711</v>
      </c>
      <c r="D911" t="s">
        <v>1712</v>
      </c>
      <c r="E911" t="s">
        <v>1713</v>
      </c>
    </row>
    <row r="912" spans="1:8" x14ac:dyDescent="0.2">
      <c r="A912">
        <v>1525593230000</v>
      </c>
      <c r="B912" t="s">
        <v>2</v>
      </c>
      <c r="C912" t="s">
        <v>1714</v>
      </c>
      <c r="D912" t="s">
        <v>1715</v>
      </c>
      <c r="E912" t="s">
        <v>1716</v>
      </c>
    </row>
    <row r="913" spans="1:8" x14ac:dyDescent="0.2">
      <c r="A913">
        <v>1525593231000</v>
      </c>
      <c r="B913" t="s">
        <v>2</v>
      </c>
      <c r="C913" t="s">
        <v>1717</v>
      </c>
      <c r="D913" t="s">
        <v>1718</v>
      </c>
      <c r="E913" t="s">
        <v>1719</v>
      </c>
    </row>
    <row r="914" spans="1:8" x14ac:dyDescent="0.2">
      <c r="A914">
        <v>1525593231222</v>
      </c>
      <c r="B914" t="s">
        <v>0</v>
      </c>
      <c r="C914" t="s">
        <v>1</v>
      </c>
      <c r="D914">
        <v>-1</v>
      </c>
      <c r="E914">
        <f>-1-1</f>
        <v>-2</v>
      </c>
      <c r="F914">
        <v>-1</v>
      </c>
      <c r="G914">
        <v>98</v>
      </c>
      <c r="H914">
        <v>-91</v>
      </c>
    </row>
    <row r="915" spans="1:8" x14ac:dyDescent="0.2">
      <c r="A915">
        <v>1525593231222</v>
      </c>
      <c r="B915" t="s">
        <v>0</v>
      </c>
      <c r="C915" t="s">
        <v>1</v>
      </c>
      <c r="D915">
        <v>-1</v>
      </c>
      <c r="E915">
        <f>-1-1</f>
        <v>-2</v>
      </c>
      <c r="F915">
        <v>-1</v>
      </c>
      <c r="G915">
        <v>273</v>
      </c>
      <c r="H915">
        <v>-87</v>
      </c>
    </row>
    <row r="916" spans="1:8" x14ac:dyDescent="0.2">
      <c r="A916">
        <v>1525593231222</v>
      </c>
      <c r="B916" t="s">
        <v>0</v>
      </c>
      <c r="C916" t="s">
        <v>1</v>
      </c>
      <c r="D916">
        <v>-1</v>
      </c>
      <c r="E916">
        <f>-1-1</f>
        <v>-2</v>
      </c>
      <c r="F916">
        <v>-1</v>
      </c>
      <c r="G916">
        <v>352</v>
      </c>
      <c r="H916">
        <v>-90</v>
      </c>
    </row>
    <row r="917" spans="1:8" x14ac:dyDescent="0.2">
      <c r="A917">
        <v>1525593231222</v>
      </c>
      <c r="B917" t="s">
        <v>0</v>
      </c>
      <c r="C917" t="s">
        <v>1</v>
      </c>
      <c r="D917">
        <v>-1</v>
      </c>
      <c r="E917">
        <v>24001</v>
      </c>
      <c r="F917">
        <v>25728779</v>
      </c>
      <c r="G917">
        <v>381</v>
      </c>
      <c r="H917">
        <v>-78</v>
      </c>
    </row>
    <row r="918" spans="1:8" x14ac:dyDescent="0.2">
      <c r="A918">
        <v>1525593232000</v>
      </c>
      <c r="B918" t="s">
        <v>2</v>
      </c>
      <c r="C918" t="s">
        <v>1720</v>
      </c>
      <c r="D918" t="s">
        <v>1721</v>
      </c>
      <c r="E918" t="s">
        <v>1722</v>
      </c>
    </row>
    <row r="919" spans="1:8" x14ac:dyDescent="0.2">
      <c r="A919">
        <v>1525593233000</v>
      </c>
      <c r="B919" t="s">
        <v>2</v>
      </c>
      <c r="C919" t="s">
        <v>1723</v>
      </c>
      <c r="D919" t="s">
        <v>1724</v>
      </c>
      <c r="E919" t="s">
        <v>1725</v>
      </c>
    </row>
    <row r="920" spans="1:8" x14ac:dyDescent="0.2">
      <c r="A920">
        <v>1525593234000</v>
      </c>
      <c r="B920" t="s">
        <v>2</v>
      </c>
      <c r="C920" t="s">
        <v>1726</v>
      </c>
      <c r="D920" t="s">
        <v>1727</v>
      </c>
      <c r="E920" t="s">
        <v>1728</v>
      </c>
    </row>
    <row r="921" spans="1:8" x14ac:dyDescent="0.2">
      <c r="A921">
        <v>1525593235000</v>
      </c>
      <c r="B921" t="s">
        <v>2</v>
      </c>
      <c r="C921" t="s">
        <v>1729</v>
      </c>
      <c r="D921" t="s">
        <v>1730</v>
      </c>
      <c r="E921" t="s">
        <v>1731</v>
      </c>
    </row>
    <row r="922" spans="1:8" x14ac:dyDescent="0.2">
      <c r="A922">
        <v>1525593236000</v>
      </c>
      <c r="B922" t="s">
        <v>2</v>
      </c>
      <c r="C922" t="s">
        <v>1723</v>
      </c>
      <c r="D922" t="s">
        <v>1732</v>
      </c>
      <c r="E922" t="s">
        <v>1733</v>
      </c>
    </row>
    <row r="923" spans="1:8" x14ac:dyDescent="0.2">
      <c r="A923">
        <v>1525593237000</v>
      </c>
      <c r="B923" t="s">
        <v>2</v>
      </c>
      <c r="C923" t="s">
        <v>1717</v>
      </c>
      <c r="D923" t="s">
        <v>1734</v>
      </c>
      <c r="E923" t="s">
        <v>1735</v>
      </c>
    </row>
    <row r="924" spans="1:8" x14ac:dyDescent="0.2">
      <c r="A924">
        <v>1525593238000</v>
      </c>
      <c r="B924" t="s">
        <v>2</v>
      </c>
      <c r="C924" t="s">
        <v>1736</v>
      </c>
      <c r="D924" t="s">
        <v>1737</v>
      </c>
      <c r="E924" t="s">
        <v>1738</v>
      </c>
    </row>
    <row r="925" spans="1:8" x14ac:dyDescent="0.2">
      <c r="A925">
        <v>1525593239000</v>
      </c>
      <c r="B925" t="s">
        <v>2</v>
      </c>
      <c r="C925" t="s">
        <v>1705</v>
      </c>
      <c r="D925" t="s">
        <v>1739</v>
      </c>
      <c r="E925" t="s">
        <v>1740</v>
      </c>
    </row>
    <row r="926" spans="1:8" x14ac:dyDescent="0.2">
      <c r="A926">
        <v>1525593240000</v>
      </c>
      <c r="B926" t="s">
        <v>2</v>
      </c>
      <c r="C926" t="s">
        <v>1741</v>
      </c>
      <c r="D926" t="s">
        <v>1742</v>
      </c>
      <c r="E926" t="s">
        <v>1743</v>
      </c>
    </row>
    <row r="927" spans="1:8" x14ac:dyDescent="0.2">
      <c r="A927">
        <v>1525593241000</v>
      </c>
      <c r="B927" t="s">
        <v>2</v>
      </c>
      <c r="C927" t="s">
        <v>1688</v>
      </c>
      <c r="D927" t="s">
        <v>1744</v>
      </c>
      <c r="E927" t="s">
        <v>1745</v>
      </c>
    </row>
    <row r="928" spans="1:8" x14ac:dyDescent="0.2">
      <c r="A928">
        <v>1525593242000</v>
      </c>
      <c r="B928" t="s">
        <v>2</v>
      </c>
      <c r="C928" t="s">
        <v>1746</v>
      </c>
      <c r="D928" t="s">
        <v>1747</v>
      </c>
      <c r="E928" t="s">
        <v>1748</v>
      </c>
    </row>
    <row r="929" spans="1:8" x14ac:dyDescent="0.2">
      <c r="A929">
        <v>1525593243000</v>
      </c>
      <c r="B929" t="s">
        <v>2</v>
      </c>
      <c r="C929" t="s">
        <v>1682</v>
      </c>
      <c r="D929" t="s">
        <v>1749</v>
      </c>
      <c r="E929" t="s">
        <v>1750</v>
      </c>
    </row>
    <row r="930" spans="1:8" x14ac:dyDescent="0.2">
      <c r="A930">
        <v>1525593244000</v>
      </c>
      <c r="B930" t="s">
        <v>2</v>
      </c>
      <c r="C930" t="s">
        <v>1751</v>
      </c>
      <c r="D930" t="s">
        <v>1752</v>
      </c>
      <c r="E930" t="s">
        <v>1753</v>
      </c>
    </row>
    <row r="931" spans="1:8" x14ac:dyDescent="0.2">
      <c r="A931">
        <v>1525593245000</v>
      </c>
      <c r="B931" t="s">
        <v>2</v>
      </c>
      <c r="C931" t="s">
        <v>1670</v>
      </c>
      <c r="D931" t="s">
        <v>1754</v>
      </c>
      <c r="E931" t="s">
        <v>1755</v>
      </c>
    </row>
    <row r="932" spans="1:8" x14ac:dyDescent="0.2">
      <c r="A932">
        <v>1525593245375</v>
      </c>
      <c r="B932" t="s">
        <v>0</v>
      </c>
      <c r="C932" t="s">
        <v>1</v>
      </c>
      <c r="D932">
        <v>-1</v>
      </c>
      <c r="E932">
        <f>-1-1</f>
        <v>-2</v>
      </c>
      <c r="F932">
        <v>-1</v>
      </c>
      <c r="G932">
        <v>98</v>
      </c>
      <c r="H932">
        <v>-89</v>
      </c>
    </row>
    <row r="933" spans="1:8" x14ac:dyDescent="0.2">
      <c r="A933">
        <v>1525593245375</v>
      </c>
      <c r="B933" t="s">
        <v>0</v>
      </c>
      <c r="C933" t="s">
        <v>1</v>
      </c>
      <c r="D933">
        <v>-1</v>
      </c>
      <c r="E933">
        <f>-1-1</f>
        <v>-2</v>
      </c>
      <c r="F933">
        <v>-1</v>
      </c>
      <c r="G933">
        <v>234</v>
      </c>
      <c r="H933">
        <v>-89</v>
      </c>
    </row>
    <row r="934" spans="1:8" x14ac:dyDescent="0.2">
      <c r="A934">
        <v>1525593245375</v>
      </c>
      <c r="B934" t="s">
        <v>0</v>
      </c>
      <c r="C934" t="s">
        <v>1</v>
      </c>
      <c r="D934">
        <v>-1</v>
      </c>
      <c r="E934">
        <f>-1-1</f>
        <v>-2</v>
      </c>
      <c r="F934">
        <v>-1</v>
      </c>
      <c r="G934">
        <v>273</v>
      </c>
      <c r="H934">
        <v>-75</v>
      </c>
    </row>
    <row r="935" spans="1:8" x14ac:dyDescent="0.2">
      <c r="A935">
        <v>1525593245375</v>
      </c>
      <c r="B935" t="s">
        <v>0</v>
      </c>
      <c r="C935" t="s">
        <v>1</v>
      </c>
      <c r="D935">
        <v>-1</v>
      </c>
      <c r="E935">
        <v>24001</v>
      </c>
      <c r="F935">
        <v>25767967</v>
      </c>
      <c r="G935">
        <v>275</v>
      </c>
      <c r="H935">
        <v>-75</v>
      </c>
    </row>
    <row r="936" spans="1:8" x14ac:dyDescent="0.2">
      <c r="A936">
        <v>1525593245375</v>
      </c>
      <c r="B936" t="s">
        <v>0</v>
      </c>
      <c r="C936" t="s">
        <v>1</v>
      </c>
      <c r="D936">
        <v>-1</v>
      </c>
      <c r="E936">
        <f>-1-1</f>
        <v>-2</v>
      </c>
      <c r="F936">
        <v>-1</v>
      </c>
      <c r="G936">
        <v>291</v>
      </c>
      <c r="H936">
        <v>-91</v>
      </c>
    </row>
    <row r="937" spans="1:8" x14ac:dyDescent="0.2">
      <c r="A937">
        <v>1525593245375</v>
      </c>
      <c r="B937" t="s">
        <v>0</v>
      </c>
      <c r="C937" t="s">
        <v>1</v>
      </c>
      <c r="D937">
        <v>-1</v>
      </c>
      <c r="E937">
        <f>-1-1</f>
        <v>-2</v>
      </c>
      <c r="F937">
        <v>-1</v>
      </c>
      <c r="G937">
        <v>351</v>
      </c>
      <c r="H937">
        <v>-86</v>
      </c>
    </row>
    <row r="938" spans="1:8" x14ac:dyDescent="0.2">
      <c r="A938">
        <v>1525593245375</v>
      </c>
      <c r="B938" t="s">
        <v>0</v>
      </c>
      <c r="C938" t="s">
        <v>1</v>
      </c>
      <c r="D938">
        <v>-1</v>
      </c>
      <c r="E938">
        <f>-1-1</f>
        <v>-2</v>
      </c>
      <c r="F938">
        <v>-1</v>
      </c>
      <c r="G938">
        <v>352</v>
      </c>
      <c r="H938">
        <v>-84</v>
      </c>
    </row>
    <row r="939" spans="1:8" x14ac:dyDescent="0.2">
      <c r="A939">
        <v>1525593245375</v>
      </c>
      <c r="B939" t="s">
        <v>0</v>
      </c>
      <c r="C939" t="s">
        <v>1</v>
      </c>
      <c r="D939">
        <v>-1</v>
      </c>
      <c r="E939">
        <f>-1-1</f>
        <v>-2</v>
      </c>
      <c r="F939">
        <v>-1</v>
      </c>
      <c r="G939">
        <v>381</v>
      </c>
      <c r="H939">
        <v>-82</v>
      </c>
    </row>
    <row r="940" spans="1:8" x14ac:dyDescent="0.2">
      <c r="A940">
        <v>1525593245418</v>
      </c>
      <c r="B940" t="s">
        <v>0</v>
      </c>
      <c r="C940" t="s">
        <v>1</v>
      </c>
      <c r="D940">
        <v>-1</v>
      </c>
      <c r="E940">
        <f>-1-1</f>
        <v>-2</v>
      </c>
      <c r="F940">
        <v>-1</v>
      </c>
      <c r="G940">
        <v>98</v>
      </c>
      <c r="H940">
        <v>-89</v>
      </c>
    </row>
    <row r="941" spans="1:8" x14ac:dyDescent="0.2">
      <c r="A941">
        <v>1525593245418</v>
      </c>
      <c r="B941" t="s">
        <v>0</v>
      </c>
      <c r="C941" t="s">
        <v>1</v>
      </c>
      <c r="D941">
        <v>-1</v>
      </c>
      <c r="E941">
        <f>-1-1</f>
        <v>-2</v>
      </c>
      <c r="F941">
        <v>-1</v>
      </c>
      <c r="G941">
        <v>234</v>
      </c>
      <c r="H941">
        <v>-89</v>
      </c>
    </row>
    <row r="942" spans="1:8" x14ac:dyDescent="0.2">
      <c r="A942">
        <v>1525593245418</v>
      </c>
      <c r="B942" t="s">
        <v>0</v>
      </c>
      <c r="C942" t="s">
        <v>1</v>
      </c>
      <c r="D942">
        <v>-1</v>
      </c>
      <c r="E942">
        <f>-1-1</f>
        <v>-2</v>
      </c>
      <c r="F942">
        <v>-1</v>
      </c>
      <c r="G942">
        <v>273</v>
      </c>
      <c r="H942">
        <v>-75</v>
      </c>
    </row>
    <row r="943" spans="1:8" x14ac:dyDescent="0.2">
      <c r="A943">
        <v>1525593245418</v>
      </c>
      <c r="B943" t="s">
        <v>0</v>
      </c>
      <c r="C943" t="s">
        <v>1</v>
      </c>
      <c r="D943">
        <v>-1</v>
      </c>
      <c r="E943">
        <v>24001</v>
      </c>
      <c r="F943">
        <v>25767967</v>
      </c>
      <c r="G943">
        <v>275</v>
      </c>
      <c r="H943">
        <v>-75</v>
      </c>
    </row>
    <row r="944" spans="1:8" x14ac:dyDescent="0.2">
      <c r="A944">
        <v>1525593245418</v>
      </c>
      <c r="B944" t="s">
        <v>0</v>
      </c>
      <c r="C944" t="s">
        <v>1</v>
      </c>
      <c r="D944">
        <v>-1</v>
      </c>
      <c r="E944">
        <f>-1-1</f>
        <v>-2</v>
      </c>
      <c r="F944">
        <v>-1</v>
      </c>
      <c r="G944">
        <v>291</v>
      </c>
      <c r="H944">
        <v>-91</v>
      </c>
    </row>
    <row r="945" spans="1:8" x14ac:dyDescent="0.2">
      <c r="A945">
        <v>1525593245418</v>
      </c>
      <c r="B945" t="s">
        <v>0</v>
      </c>
      <c r="C945" t="s">
        <v>1</v>
      </c>
      <c r="D945">
        <v>-1</v>
      </c>
      <c r="E945">
        <f>-1-1</f>
        <v>-2</v>
      </c>
      <c r="F945">
        <v>-1</v>
      </c>
      <c r="G945">
        <v>351</v>
      </c>
      <c r="H945">
        <v>-86</v>
      </c>
    </row>
    <row r="946" spans="1:8" x14ac:dyDescent="0.2">
      <c r="A946">
        <v>1525593245418</v>
      </c>
      <c r="B946" t="s">
        <v>0</v>
      </c>
      <c r="C946" t="s">
        <v>1</v>
      </c>
      <c r="D946">
        <v>-1</v>
      </c>
      <c r="E946">
        <f>-1-1</f>
        <v>-2</v>
      </c>
      <c r="F946">
        <v>-1</v>
      </c>
      <c r="G946">
        <v>352</v>
      </c>
      <c r="H946">
        <v>-84</v>
      </c>
    </row>
    <row r="947" spans="1:8" x14ac:dyDescent="0.2">
      <c r="A947">
        <v>1525593245418</v>
      </c>
      <c r="B947" t="s">
        <v>0</v>
      </c>
      <c r="C947" t="s">
        <v>1</v>
      </c>
      <c r="D947">
        <v>-1</v>
      </c>
      <c r="E947">
        <f>-1-1</f>
        <v>-2</v>
      </c>
      <c r="F947">
        <v>-1</v>
      </c>
      <c r="G947">
        <v>381</v>
      </c>
      <c r="H947">
        <v>-82</v>
      </c>
    </row>
    <row r="948" spans="1:8" x14ac:dyDescent="0.2">
      <c r="A948">
        <v>1525593246000</v>
      </c>
      <c r="B948" t="s">
        <v>2</v>
      </c>
      <c r="C948" t="s">
        <v>1756</v>
      </c>
      <c r="D948" t="s">
        <v>1757</v>
      </c>
      <c r="E948" t="s">
        <v>1758</v>
      </c>
    </row>
    <row r="949" spans="1:8" x14ac:dyDescent="0.2">
      <c r="A949">
        <v>1525593247000</v>
      </c>
      <c r="B949" t="s">
        <v>2</v>
      </c>
      <c r="C949" t="s">
        <v>1759</v>
      </c>
      <c r="D949" t="s">
        <v>1760</v>
      </c>
      <c r="E949" t="s">
        <v>1761</v>
      </c>
    </row>
    <row r="950" spans="1:8" x14ac:dyDescent="0.2">
      <c r="A950">
        <v>1525593248000</v>
      </c>
      <c r="B950" t="s">
        <v>2</v>
      </c>
      <c r="C950" t="s">
        <v>1762</v>
      </c>
      <c r="D950" t="s">
        <v>1763</v>
      </c>
      <c r="E950" t="s">
        <v>1764</v>
      </c>
    </row>
    <row r="951" spans="1:8" x14ac:dyDescent="0.2">
      <c r="A951">
        <v>1525593249000</v>
      </c>
      <c r="B951" t="s">
        <v>2</v>
      </c>
      <c r="C951" t="s">
        <v>1765</v>
      </c>
      <c r="D951" t="s">
        <v>1766</v>
      </c>
      <c r="E951" t="s">
        <v>1767</v>
      </c>
    </row>
    <row r="952" spans="1:8" x14ac:dyDescent="0.2">
      <c r="A952">
        <v>1525593250000</v>
      </c>
      <c r="B952" t="s">
        <v>2</v>
      </c>
      <c r="C952" t="s">
        <v>1768</v>
      </c>
      <c r="D952" t="s">
        <v>1769</v>
      </c>
      <c r="E952" t="s">
        <v>1770</v>
      </c>
    </row>
    <row r="953" spans="1:8" x14ac:dyDescent="0.2">
      <c r="A953">
        <v>1525593251000</v>
      </c>
      <c r="B953" t="s">
        <v>2</v>
      </c>
      <c r="C953" t="s">
        <v>1346</v>
      </c>
      <c r="D953" t="s">
        <v>1771</v>
      </c>
      <c r="E953" t="s">
        <v>1772</v>
      </c>
    </row>
    <row r="954" spans="1:8" x14ac:dyDescent="0.2">
      <c r="A954">
        <v>1525593252000</v>
      </c>
      <c r="B954" t="s">
        <v>2</v>
      </c>
      <c r="C954" t="s">
        <v>1773</v>
      </c>
      <c r="D954" t="s">
        <v>1774</v>
      </c>
      <c r="E954" t="s">
        <v>1775</v>
      </c>
    </row>
    <row r="955" spans="1:8" x14ac:dyDescent="0.2">
      <c r="A955">
        <v>1525593252701</v>
      </c>
      <c r="B955" t="s">
        <v>0</v>
      </c>
      <c r="C955" t="s">
        <v>1</v>
      </c>
      <c r="D955">
        <v>-1</v>
      </c>
      <c r="E955">
        <v>24001</v>
      </c>
      <c r="F955">
        <v>25767967</v>
      </c>
      <c r="G955">
        <v>275</v>
      </c>
      <c r="H955">
        <v>-76</v>
      </c>
    </row>
    <row r="956" spans="1:8" x14ac:dyDescent="0.2">
      <c r="A956">
        <v>1525593253000</v>
      </c>
      <c r="B956" t="s">
        <v>2</v>
      </c>
      <c r="C956" t="s">
        <v>1776</v>
      </c>
      <c r="D956" t="s">
        <v>1777</v>
      </c>
      <c r="E956" t="s">
        <v>1778</v>
      </c>
    </row>
    <row r="957" spans="1:8" x14ac:dyDescent="0.2">
      <c r="A957">
        <v>1525593254000</v>
      </c>
      <c r="B957" t="s">
        <v>2</v>
      </c>
      <c r="C957" t="s">
        <v>1328</v>
      </c>
      <c r="D957" t="s">
        <v>1779</v>
      </c>
      <c r="E957" t="s">
        <v>1780</v>
      </c>
    </row>
    <row r="958" spans="1:8" x14ac:dyDescent="0.2">
      <c r="A958">
        <v>1525593255000</v>
      </c>
      <c r="B958" t="s">
        <v>2</v>
      </c>
      <c r="C958" t="s">
        <v>1316</v>
      </c>
      <c r="D958" t="s">
        <v>1781</v>
      </c>
      <c r="E958" t="s">
        <v>1782</v>
      </c>
    </row>
    <row r="959" spans="1:8" x14ac:dyDescent="0.2">
      <c r="A959">
        <v>1525593256000</v>
      </c>
      <c r="B959" t="s">
        <v>2</v>
      </c>
      <c r="C959" t="s">
        <v>1568</v>
      </c>
      <c r="D959" t="s">
        <v>1783</v>
      </c>
      <c r="E959" t="s">
        <v>1784</v>
      </c>
    </row>
    <row r="960" spans="1:8" x14ac:dyDescent="0.2">
      <c r="A960">
        <v>1525593257000</v>
      </c>
      <c r="B960" t="s">
        <v>2</v>
      </c>
      <c r="C960" t="s">
        <v>1785</v>
      </c>
      <c r="D960" t="s">
        <v>1786</v>
      </c>
      <c r="E960" t="s">
        <v>1787</v>
      </c>
    </row>
    <row r="961" spans="1:8" x14ac:dyDescent="0.2">
      <c r="A961">
        <v>1525593258000</v>
      </c>
      <c r="B961" t="s">
        <v>2</v>
      </c>
      <c r="C961" t="s">
        <v>1558</v>
      </c>
      <c r="D961" t="s">
        <v>1788</v>
      </c>
      <c r="E961" t="s">
        <v>1789</v>
      </c>
    </row>
    <row r="962" spans="1:8" x14ac:dyDescent="0.2">
      <c r="A962">
        <v>1525593259000</v>
      </c>
      <c r="B962" t="s">
        <v>2</v>
      </c>
      <c r="C962" t="s">
        <v>1390</v>
      </c>
      <c r="D962" t="s">
        <v>1790</v>
      </c>
      <c r="E962" t="s">
        <v>1791</v>
      </c>
    </row>
    <row r="963" spans="1:8" x14ac:dyDescent="0.2">
      <c r="A963">
        <v>1525593260000</v>
      </c>
      <c r="B963" t="s">
        <v>2</v>
      </c>
      <c r="C963" t="s">
        <v>1792</v>
      </c>
      <c r="D963" t="s">
        <v>1793</v>
      </c>
      <c r="E963" t="s">
        <v>1794</v>
      </c>
    </row>
    <row r="964" spans="1:8" x14ac:dyDescent="0.2">
      <c r="A964">
        <v>1525593261000</v>
      </c>
      <c r="B964" t="s">
        <v>2</v>
      </c>
      <c r="C964" t="s">
        <v>1535</v>
      </c>
      <c r="D964" t="s">
        <v>1795</v>
      </c>
      <c r="E964" t="s">
        <v>1796</v>
      </c>
    </row>
    <row r="965" spans="1:8" x14ac:dyDescent="0.2">
      <c r="A965">
        <v>1525593262000</v>
      </c>
      <c r="B965" t="s">
        <v>2</v>
      </c>
      <c r="C965" t="s">
        <v>1797</v>
      </c>
      <c r="D965" t="s">
        <v>1798</v>
      </c>
      <c r="E965" t="s">
        <v>1799</v>
      </c>
    </row>
    <row r="966" spans="1:8" x14ac:dyDescent="0.2">
      <c r="A966">
        <v>1525593263000</v>
      </c>
      <c r="B966" t="s">
        <v>2</v>
      </c>
      <c r="C966" t="s">
        <v>1800</v>
      </c>
      <c r="D966" t="s">
        <v>1801</v>
      </c>
      <c r="E966" t="s">
        <v>1802</v>
      </c>
    </row>
    <row r="967" spans="1:8" x14ac:dyDescent="0.2">
      <c r="A967">
        <v>1525593264000</v>
      </c>
      <c r="B967" t="s">
        <v>2</v>
      </c>
      <c r="C967" t="s">
        <v>1803</v>
      </c>
      <c r="D967" t="s">
        <v>1804</v>
      </c>
      <c r="E967" t="s">
        <v>1805</v>
      </c>
    </row>
    <row r="968" spans="1:8" x14ac:dyDescent="0.2">
      <c r="A968">
        <v>1525593265000</v>
      </c>
      <c r="B968" t="s">
        <v>2</v>
      </c>
      <c r="C968" t="s">
        <v>1806</v>
      </c>
      <c r="D968" t="s">
        <v>1807</v>
      </c>
      <c r="E968" t="s">
        <v>1808</v>
      </c>
    </row>
    <row r="969" spans="1:8" x14ac:dyDescent="0.2">
      <c r="A969">
        <v>1525593266000</v>
      </c>
      <c r="B969" t="s">
        <v>2</v>
      </c>
      <c r="C969" t="s">
        <v>1521</v>
      </c>
      <c r="D969" t="s">
        <v>1809</v>
      </c>
      <c r="E969" t="s">
        <v>1810</v>
      </c>
    </row>
    <row r="970" spans="1:8" x14ac:dyDescent="0.2">
      <c r="A970">
        <v>1525593267000</v>
      </c>
      <c r="B970" t="s">
        <v>2</v>
      </c>
      <c r="C970" t="s">
        <v>1811</v>
      </c>
      <c r="D970" t="s">
        <v>1809</v>
      </c>
      <c r="E970" t="s">
        <v>1812</v>
      </c>
    </row>
    <row r="971" spans="1:8" x14ac:dyDescent="0.2">
      <c r="A971">
        <v>1525593268000</v>
      </c>
      <c r="B971" t="s">
        <v>2</v>
      </c>
      <c r="C971" t="s">
        <v>1273</v>
      </c>
      <c r="D971" t="s">
        <v>1813</v>
      </c>
      <c r="E971" t="s">
        <v>1814</v>
      </c>
    </row>
    <row r="972" spans="1:8" x14ac:dyDescent="0.2">
      <c r="A972">
        <v>1525593269000</v>
      </c>
      <c r="B972" t="s">
        <v>2</v>
      </c>
      <c r="C972" t="s">
        <v>1815</v>
      </c>
      <c r="D972" t="s">
        <v>1816</v>
      </c>
      <c r="E972" t="s">
        <v>1817</v>
      </c>
    </row>
    <row r="973" spans="1:8" x14ac:dyDescent="0.2">
      <c r="A973">
        <v>1525593269263</v>
      </c>
      <c r="B973" t="s">
        <v>0</v>
      </c>
      <c r="C973" t="s">
        <v>1</v>
      </c>
      <c r="D973">
        <v>-1</v>
      </c>
      <c r="E973">
        <v>24001</v>
      </c>
      <c r="F973">
        <v>25767947</v>
      </c>
      <c r="G973">
        <v>273</v>
      </c>
      <c r="H973">
        <v>-57</v>
      </c>
    </row>
    <row r="974" spans="1:8" x14ac:dyDescent="0.2">
      <c r="A974">
        <v>1525593269263</v>
      </c>
      <c r="B974" t="s">
        <v>0</v>
      </c>
      <c r="C974" t="s">
        <v>1</v>
      </c>
      <c r="D974">
        <v>-1</v>
      </c>
      <c r="E974">
        <f>-1-1</f>
        <v>-2</v>
      </c>
      <c r="F974">
        <v>-1</v>
      </c>
      <c r="G974">
        <v>275</v>
      </c>
      <c r="H974">
        <v>-67</v>
      </c>
    </row>
    <row r="975" spans="1:8" x14ac:dyDescent="0.2">
      <c r="A975">
        <v>1525593270000</v>
      </c>
      <c r="B975" t="s">
        <v>2</v>
      </c>
      <c r="C975" t="s">
        <v>1818</v>
      </c>
      <c r="D975" t="s">
        <v>1819</v>
      </c>
      <c r="E975" t="s">
        <v>1820</v>
      </c>
    </row>
    <row r="976" spans="1:8" x14ac:dyDescent="0.2">
      <c r="A976">
        <v>1525593271000</v>
      </c>
      <c r="B976" t="s">
        <v>2</v>
      </c>
      <c r="C976" t="s">
        <v>1818</v>
      </c>
      <c r="D976" t="s">
        <v>1821</v>
      </c>
      <c r="E976" t="s">
        <v>1822</v>
      </c>
    </row>
    <row r="977" spans="1:8" x14ac:dyDescent="0.2">
      <c r="A977">
        <v>1525593272000</v>
      </c>
      <c r="B977" t="s">
        <v>2</v>
      </c>
      <c r="C977" t="s">
        <v>1818</v>
      </c>
      <c r="D977" t="s">
        <v>1823</v>
      </c>
      <c r="E977" t="s">
        <v>1824</v>
      </c>
    </row>
    <row r="978" spans="1:8" x14ac:dyDescent="0.2">
      <c r="A978">
        <v>1525593273000</v>
      </c>
      <c r="B978" t="s">
        <v>2</v>
      </c>
      <c r="C978" t="s">
        <v>1818</v>
      </c>
      <c r="D978" t="s">
        <v>1825</v>
      </c>
      <c r="E978" t="s">
        <v>1826</v>
      </c>
    </row>
    <row r="979" spans="1:8" x14ac:dyDescent="0.2">
      <c r="A979">
        <v>1525593274000</v>
      </c>
      <c r="B979" t="s">
        <v>2</v>
      </c>
      <c r="C979" t="s">
        <v>1270</v>
      </c>
      <c r="D979" t="s">
        <v>1827</v>
      </c>
      <c r="E979" t="s">
        <v>1828</v>
      </c>
    </row>
    <row r="980" spans="1:8" x14ac:dyDescent="0.2">
      <c r="A980">
        <v>1525593275000</v>
      </c>
      <c r="B980" t="s">
        <v>2</v>
      </c>
      <c r="C980" t="s">
        <v>1270</v>
      </c>
      <c r="D980" t="s">
        <v>1829</v>
      </c>
      <c r="E980" t="s">
        <v>1830</v>
      </c>
    </row>
    <row r="981" spans="1:8" x14ac:dyDescent="0.2">
      <c r="A981">
        <v>1525593276000</v>
      </c>
      <c r="B981" t="s">
        <v>2</v>
      </c>
      <c r="C981" t="s">
        <v>1831</v>
      </c>
      <c r="D981" t="s">
        <v>1827</v>
      </c>
      <c r="E981" t="s">
        <v>1832</v>
      </c>
    </row>
    <row r="982" spans="1:8" x14ac:dyDescent="0.2">
      <c r="A982">
        <v>1525593277000</v>
      </c>
      <c r="B982" t="s">
        <v>2</v>
      </c>
      <c r="C982" t="s">
        <v>1833</v>
      </c>
      <c r="D982" t="s">
        <v>1825</v>
      </c>
      <c r="E982" t="s">
        <v>1834</v>
      </c>
    </row>
    <row r="983" spans="1:8" x14ac:dyDescent="0.2">
      <c r="A983">
        <v>1525593278000</v>
      </c>
      <c r="B983" t="s">
        <v>2</v>
      </c>
      <c r="C983" t="s">
        <v>1835</v>
      </c>
      <c r="D983" t="s">
        <v>1827</v>
      </c>
      <c r="E983" t="s">
        <v>1836</v>
      </c>
    </row>
    <row r="984" spans="1:8" x14ac:dyDescent="0.2">
      <c r="A984">
        <v>1525593279000</v>
      </c>
      <c r="B984" t="s">
        <v>2</v>
      </c>
      <c r="C984" t="s">
        <v>1427</v>
      </c>
      <c r="D984" t="s">
        <v>1837</v>
      </c>
      <c r="E984" t="s">
        <v>1838</v>
      </c>
    </row>
    <row r="985" spans="1:8" x14ac:dyDescent="0.2">
      <c r="A985">
        <v>1525593280000</v>
      </c>
      <c r="B985" t="s">
        <v>2</v>
      </c>
      <c r="C985" t="s">
        <v>1425</v>
      </c>
      <c r="D985" t="s">
        <v>1839</v>
      </c>
      <c r="E985" t="s">
        <v>1840</v>
      </c>
    </row>
    <row r="986" spans="1:8" x14ac:dyDescent="0.2">
      <c r="A986">
        <v>1525593281000</v>
      </c>
      <c r="B986" t="s">
        <v>2</v>
      </c>
      <c r="C986" t="s">
        <v>1425</v>
      </c>
      <c r="D986" t="s">
        <v>1841</v>
      </c>
      <c r="E986" t="s">
        <v>1842</v>
      </c>
    </row>
    <row r="987" spans="1:8" x14ac:dyDescent="0.2">
      <c r="A987">
        <v>1525593281436</v>
      </c>
      <c r="B987" t="s">
        <v>0</v>
      </c>
      <c r="C987" t="s">
        <v>1</v>
      </c>
      <c r="D987">
        <v>-1</v>
      </c>
      <c r="E987">
        <v>24001</v>
      </c>
      <c r="F987">
        <v>25767947</v>
      </c>
      <c r="G987">
        <v>273</v>
      </c>
      <c r="H987">
        <v>-59</v>
      </c>
    </row>
    <row r="988" spans="1:8" x14ac:dyDescent="0.2">
      <c r="A988">
        <v>1525593282000</v>
      </c>
      <c r="B988" t="s">
        <v>2</v>
      </c>
      <c r="C988" t="s">
        <v>1425</v>
      </c>
      <c r="D988" t="s">
        <v>1843</v>
      </c>
      <c r="E988" t="s">
        <v>1844</v>
      </c>
    </row>
    <row r="989" spans="1:8" x14ac:dyDescent="0.2">
      <c r="A989">
        <v>1525593282053</v>
      </c>
      <c r="B989" t="s">
        <v>0</v>
      </c>
      <c r="C989" t="s">
        <v>1</v>
      </c>
      <c r="D989">
        <v>-1</v>
      </c>
      <c r="E989">
        <v>24001</v>
      </c>
      <c r="F989">
        <v>25767947</v>
      </c>
      <c r="G989">
        <v>273</v>
      </c>
      <c r="H989">
        <v>-59</v>
      </c>
    </row>
    <row r="990" spans="1:8" x14ac:dyDescent="0.2">
      <c r="A990">
        <v>1525593283000</v>
      </c>
      <c r="B990" t="s">
        <v>2</v>
      </c>
      <c r="C990" t="s">
        <v>1425</v>
      </c>
      <c r="D990" t="s">
        <v>1845</v>
      </c>
      <c r="E990" t="s">
        <v>1846</v>
      </c>
    </row>
    <row r="991" spans="1:8" x14ac:dyDescent="0.2">
      <c r="A991">
        <v>1525593284000</v>
      </c>
      <c r="B991" t="s">
        <v>2</v>
      </c>
      <c r="C991" t="s">
        <v>1425</v>
      </c>
      <c r="D991" t="s">
        <v>1847</v>
      </c>
      <c r="E991" t="s">
        <v>1848</v>
      </c>
    </row>
    <row r="992" spans="1:8" x14ac:dyDescent="0.2">
      <c r="A992">
        <v>1525593285000</v>
      </c>
      <c r="B992" t="s">
        <v>2</v>
      </c>
      <c r="C992" t="s">
        <v>1425</v>
      </c>
      <c r="D992" t="s">
        <v>1849</v>
      </c>
      <c r="E992" t="s">
        <v>1850</v>
      </c>
    </row>
    <row r="993" spans="1:8" x14ac:dyDescent="0.2">
      <c r="A993">
        <v>1525593286000</v>
      </c>
      <c r="B993" t="s">
        <v>2</v>
      </c>
      <c r="C993" t="s">
        <v>1425</v>
      </c>
      <c r="D993" t="s">
        <v>1849</v>
      </c>
      <c r="E993" t="s">
        <v>1851</v>
      </c>
    </row>
    <row r="994" spans="1:8" x14ac:dyDescent="0.2">
      <c r="A994">
        <v>1525593287000</v>
      </c>
      <c r="B994" t="s">
        <v>2</v>
      </c>
      <c r="C994" t="s">
        <v>1421</v>
      </c>
      <c r="D994" t="s">
        <v>1849</v>
      </c>
      <c r="E994" t="s">
        <v>1852</v>
      </c>
    </row>
    <row r="995" spans="1:8" x14ac:dyDescent="0.2">
      <c r="A995">
        <v>1525593288000</v>
      </c>
      <c r="B995" t="s">
        <v>2</v>
      </c>
      <c r="C995" t="s">
        <v>1500</v>
      </c>
      <c r="D995" t="s">
        <v>1853</v>
      </c>
      <c r="E995" t="s">
        <v>1854</v>
      </c>
    </row>
    <row r="996" spans="1:8" x14ac:dyDescent="0.2">
      <c r="A996">
        <v>1525593289000</v>
      </c>
      <c r="B996" t="s">
        <v>2</v>
      </c>
      <c r="C996" t="s">
        <v>1436</v>
      </c>
      <c r="D996" t="s">
        <v>1855</v>
      </c>
      <c r="E996" t="s">
        <v>1856</v>
      </c>
    </row>
    <row r="997" spans="1:8" x14ac:dyDescent="0.2">
      <c r="A997">
        <v>1525593290000</v>
      </c>
      <c r="B997" t="s">
        <v>2</v>
      </c>
      <c r="C997" t="s">
        <v>1857</v>
      </c>
      <c r="D997" t="s">
        <v>1853</v>
      </c>
      <c r="E997" t="s">
        <v>1858</v>
      </c>
    </row>
    <row r="998" spans="1:8" x14ac:dyDescent="0.2">
      <c r="A998">
        <v>1525593291000</v>
      </c>
      <c r="B998" t="s">
        <v>2</v>
      </c>
      <c r="C998" t="s">
        <v>1859</v>
      </c>
      <c r="D998" t="s">
        <v>1860</v>
      </c>
      <c r="E998" t="s">
        <v>1861</v>
      </c>
    </row>
    <row r="999" spans="1:8" x14ac:dyDescent="0.2">
      <c r="A999">
        <v>1525593292000</v>
      </c>
      <c r="B999" t="s">
        <v>2</v>
      </c>
      <c r="C999" t="s">
        <v>1476</v>
      </c>
      <c r="D999" t="s">
        <v>1862</v>
      </c>
      <c r="E999" t="s">
        <v>1863</v>
      </c>
    </row>
    <row r="1000" spans="1:8" x14ac:dyDescent="0.2">
      <c r="A1000">
        <v>1525593292549</v>
      </c>
      <c r="B1000" t="s">
        <v>0</v>
      </c>
      <c r="C1000" t="s">
        <v>1</v>
      </c>
      <c r="D1000">
        <v>-1</v>
      </c>
      <c r="E1000">
        <v>24001</v>
      </c>
      <c r="F1000">
        <v>25767947</v>
      </c>
      <c r="G1000">
        <v>273</v>
      </c>
      <c r="H1000">
        <v>-61</v>
      </c>
    </row>
    <row r="1001" spans="1:8" x14ac:dyDescent="0.2">
      <c r="A1001">
        <v>1525593293000</v>
      </c>
      <c r="B1001" t="s">
        <v>2</v>
      </c>
      <c r="C1001" t="s">
        <v>1864</v>
      </c>
      <c r="D1001" t="s">
        <v>1865</v>
      </c>
      <c r="E1001" t="s">
        <v>1866</v>
      </c>
    </row>
    <row r="1002" spans="1:8" x14ac:dyDescent="0.2">
      <c r="A1002">
        <v>1525593294000</v>
      </c>
      <c r="B1002" t="s">
        <v>2</v>
      </c>
      <c r="C1002" t="s">
        <v>1867</v>
      </c>
      <c r="D1002" t="s">
        <v>1868</v>
      </c>
      <c r="E1002" t="s">
        <v>1869</v>
      </c>
    </row>
    <row r="1003" spans="1:8" x14ac:dyDescent="0.2">
      <c r="A1003">
        <v>1525593295000</v>
      </c>
      <c r="B1003" t="s">
        <v>2</v>
      </c>
      <c r="C1003" t="s">
        <v>1870</v>
      </c>
      <c r="D1003" t="s">
        <v>1871</v>
      </c>
      <c r="E1003" t="s">
        <v>1872</v>
      </c>
    </row>
    <row r="1004" spans="1:8" x14ac:dyDescent="0.2">
      <c r="A1004">
        <v>1525593296000</v>
      </c>
      <c r="B1004" t="s">
        <v>2</v>
      </c>
      <c r="C1004" t="s">
        <v>1244</v>
      </c>
      <c r="D1004" t="s">
        <v>1873</v>
      </c>
      <c r="E1004" t="s">
        <v>1874</v>
      </c>
    </row>
    <row r="1005" spans="1:8" x14ac:dyDescent="0.2">
      <c r="A1005">
        <v>1525593297000</v>
      </c>
      <c r="B1005" t="s">
        <v>2</v>
      </c>
      <c r="C1005" t="s">
        <v>1875</v>
      </c>
      <c r="D1005" t="s">
        <v>1876</v>
      </c>
      <c r="E1005" t="s">
        <v>1877</v>
      </c>
    </row>
    <row r="1006" spans="1:8" x14ac:dyDescent="0.2">
      <c r="A1006">
        <v>1525593298000</v>
      </c>
      <c r="B1006" t="s">
        <v>2</v>
      </c>
      <c r="C1006" t="s">
        <v>1236</v>
      </c>
      <c r="D1006" t="s">
        <v>1878</v>
      </c>
      <c r="E1006" t="s">
        <v>1879</v>
      </c>
    </row>
    <row r="1007" spans="1:8" x14ac:dyDescent="0.2">
      <c r="A1007">
        <v>1525593299000</v>
      </c>
      <c r="B1007" t="s">
        <v>2</v>
      </c>
      <c r="C1007" t="s">
        <v>1880</v>
      </c>
      <c r="D1007" t="s">
        <v>1881</v>
      </c>
      <c r="E1007" t="s">
        <v>1882</v>
      </c>
    </row>
    <row r="1008" spans="1:8" x14ac:dyDescent="0.2">
      <c r="A1008">
        <v>1525593300000</v>
      </c>
      <c r="B1008" t="s">
        <v>2</v>
      </c>
      <c r="C1008" t="s">
        <v>1883</v>
      </c>
      <c r="D1008" t="s">
        <v>1884</v>
      </c>
      <c r="E1008" t="s">
        <v>1885</v>
      </c>
    </row>
    <row r="1009" spans="1:8" x14ac:dyDescent="0.2">
      <c r="A1009">
        <v>1525593301000</v>
      </c>
      <c r="B1009" t="s">
        <v>2</v>
      </c>
      <c r="C1009" t="s">
        <v>1886</v>
      </c>
      <c r="D1009" t="s">
        <v>1887</v>
      </c>
      <c r="E1009" t="s">
        <v>1159</v>
      </c>
    </row>
    <row r="1010" spans="1:8" x14ac:dyDescent="0.2">
      <c r="A1010">
        <v>1525593302000</v>
      </c>
      <c r="B1010" t="s">
        <v>2</v>
      </c>
      <c r="C1010" t="s">
        <v>1888</v>
      </c>
      <c r="D1010" t="s">
        <v>1889</v>
      </c>
      <c r="E1010" t="s">
        <v>1890</v>
      </c>
    </row>
    <row r="1011" spans="1:8" x14ac:dyDescent="0.2">
      <c r="A1011">
        <v>1525593303000</v>
      </c>
      <c r="B1011" t="s">
        <v>2</v>
      </c>
      <c r="C1011" t="s">
        <v>1212</v>
      </c>
      <c r="D1011" t="s">
        <v>1891</v>
      </c>
      <c r="E1011" t="s">
        <v>1892</v>
      </c>
    </row>
    <row r="1012" spans="1:8" x14ac:dyDescent="0.2">
      <c r="A1012">
        <v>1525593304000</v>
      </c>
      <c r="B1012" t="s">
        <v>2</v>
      </c>
      <c r="C1012" t="s">
        <v>1893</v>
      </c>
      <c r="D1012" t="s">
        <v>1894</v>
      </c>
      <c r="E1012" t="s">
        <v>1895</v>
      </c>
    </row>
    <row r="1013" spans="1:8" x14ac:dyDescent="0.2">
      <c r="A1013">
        <v>1525593305000</v>
      </c>
      <c r="B1013" t="s">
        <v>2</v>
      </c>
      <c r="C1013" t="s">
        <v>1133</v>
      </c>
      <c r="D1013" t="s">
        <v>1896</v>
      </c>
      <c r="E1013" t="s">
        <v>1897</v>
      </c>
    </row>
    <row r="1014" spans="1:8" x14ac:dyDescent="0.2">
      <c r="A1014">
        <v>1525593306000</v>
      </c>
      <c r="B1014" t="s">
        <v>2</v>
      </c>
      <c r="C1014" t="s">
        <v>1115</v>
      </c>
      <c r="D1014" t="s">
        <v>1898</v>
      </c>
      <c r="E1014" t="s">
        <v>1899</v>
      </c>
    </row>
    <row r="1015" spans="1:8" x14ac:dyDescent="0.2">
      <c r="A1015">
        <v>1525593307000</v>
      </c>
      <c r="B1015" t="s">
        <v>2</v>
      </c>
      <c r="C1015" t="s">
        <v>1900</v>
      </c>
      <c r="D1015" t="s">
        <v>1901</v>
      </c>
      <c r="E1015" t="s">
        <v>1902</v>
      </c>
    </row>
    <row r="1016" spans="1:8" x14ac:dyDescent="0.2">
      <c r="A1016">
        <v>1525593308000</v>
      </c>
      <c r="B1016" t="s">
        <v>2</v>
      </c>
      <c r="C1016" t="s">
        <v>1903</v>
      </c>
      <c r="D1016" t="s">
        <v>1904</v>
      </c>
      <c r="E1016" t="s">
        <v>1905</v>
      </c>
    </row>
    <row r="1017" spans="1:8" x14ac:dyDescent="0.2">
      <c r="A1017">
        <v>1525593309000</v>
      </c>
      <c r="B1017" t="s">
        <v>2</v>
      </c>
      <c r="C1017" t="s">
        <v>1906</v>
      </c>
      <c r="D1017" t="s">
        <v>1907</v>
      </c>
      <c r="E1017" t="s">
        <v>1908</v>
      </c>
    </row>
    <row r="1018" spans="1:8" x14ac:dyDescent="0.2">
      <c r="A1018">
        <v>1525593310000</v>
      </c>
      <c r="B1018" t="s">
        <v>2</v>
      </c>
      <c r="C1018" t="s">
        <v>1053</v>
      </c>
      <c r="D1018" t="s">
        <v>1909</v>
      </c>
      <c r="E1018" t="s">
        <v>1910</v>
      </c>
    </row>
    <row r="1019" spans="1:8" x14ac:dyDescent="0.2">
      <c r="A1019">
        <v>1525593311000</v>
      </c>
      <c r="B1019" t="s">
        <v>2</v>
      </c>
      <c r="C1019" t="s">
        <v>1911</v>
      </c>
      <c r="D1019" t="s">
        <v>1912</v>
      </c>
      <c r="E1019" t="s">
        <v>1913</v>
      </c>
    </row>
    <row r="1020" spans="1:8" x14ac:dyDescent="0.2">
      <c r="A1020">
        <v>1525593312000</v>
      </c>
      <c r="B1020" t="s">
        <v>2</v>
      </c>
      <c r="C1020" t="s">
        <v>1914</v>
      </c>
      <c r="D1020" t="s">
        <v>1915</v>
      </c>
      <c r="E1020" t="s">
        <v>1916</v>
      </c>
    </row>
    <row r="1021" spans="1:8" x14ac:dyDescent="0.2">
      <c r="A1021">
        <v>1525593313000</v>
      </c>
      <c r="B1021" t="s">
        <v>2</v>
      </c>
      <c r="C1021" t="s">
        <v>1021</v>
      </c>
      <c r="D1021" t="s">
        <v>1917</v>
      </c>
      <c r="E1021" t="s">
        <v>1918</v>
      </c>
    </row>
    <row r="1022" spans="1:8" x14ac:dyDescent="0.2">
      <c r="A1022">
        <v>1525593313929</v>
      </c>
      <c r="B1022" t="s">
        <v>0</v>
      </c>
      <c r="C1022" t="s">
        <v>1</v>
      </c>
      <c r="D1022">
        <v>-1</v>
      </c>
      <c r="E1022">
        <f>-1-1</f>
        <v>-2</v>
      </c>
      <c r="F1022">
        <v>-1</v>
      </c>
      <c r="G1022">
        <v>49</v>
      </c>
      <c r="H1022">
        <v>-95</v>
      </c>
    </row>
    <row r="1023" spans="1:8" x14ac:dyDescent="0.2">
      <c r="A1023">
        <v>1525593313929</v>
      </c>
      <c r="B1023" t="s">
        <v>0</v>
      </c>
      <c r="C1023" t="s">
        <v>1</v>
      </c>
      <c r="D1023">
        <v>-1</v>
      </c>
      <c r="E1023">
        <v>24001</v>
      </c>
      <c r="F1023">
        <v>25767947</v>
      </c>
      <c r="G1023">
        <v>273</v>
      </c>
      <c r="H1023">
        <v>-53</v>
      </c>
    </row>
    <row r="1024" spans="1:8" x14ac:dyDescent="0.2">
      <c r="A1024">
        <v>1525593313929</v>
      </c>
      <c r="B1024" t="s">
        <v>0</v>
      </c>
      <c r="C1024" t="s">
        <v>1</v>
      </c>
      <c r="D1024">
        <v>-1</v>
      </c>
      <c r="E1024">
        <f>-1-1</f>
        <v>-2</v>
      </c>
      <c r="F1024">
        <v>-1</v>
      </c>
      <c r="G1024">
        <v>275</v>
      </c>
      <c r="H1024">
        <v>-64</v>
      </c>
    </row>
    <row r="1025" spans="1:8" x14ac:dyDescent="0.2">
      <c r="A1025">
        <v>1525593314000</v>
      </c>
      <c r="B1025" t="s">
        <v>2</v>
      </c>
      <c r="C1025" t="s">
        <v>1919</v>
      </c>
      <c r="D1025" t="s">
        <v>1920</v>
      </c>
      <c r="E1025" t="s">
        <v>1921</v>
      </c>
    </row>
    <row r="1026" spans="1:8" x14ac:dyDescent="0.2">
      <c r="A1026">
        <v>1525593315000</v>
      </c>
      <c r="B1026" t="s">
        <v>2</v>
      </c>
      <c r="C1026" t="s">
        <v>1922</v>
      </c>
      <c r="D1026" t="s">
        <v>1923</v>
      </c>
      <c r="E1026" t="s">
        <v>1924</v>
      </c>
    </row>
    <row r="1027" spans="1:8" x14ac:dyDescent="0.2">
      <c r="A1027">
        <v>1525593316000</v>
      </c>
      <c r="B1027" t="s">
        <v>2</v>
      </c>
      <c r="C1027" t="s">
        <v>991</v>
      </c>
      <c r="D1027" t="s">
        <v>1925</v>
      </c>
      <c r="E1027" t="s">
        <v>1926</v>
      </c>
    </row>
    <row r="1028" spans="1:8" x14ac:dyDescent="0.2">
      <c r="A1028">
        <v>1525593317000</v>
      </c>
      <c r="B1028" t="s">
        <v>2</v>
      </c>
      <c r="C1028" t="s">
        <v>1927</v>
      </c>
      <c r="D1028" t="s">
        <v>1928</v>
      </c>
      <c r="E1028" t="s">
        <v>1929</v>
      </c>
    </row>
    <row r="1029" spans="1:8" x14ac:dyDescent="0.2">
      <c r="A1029">
        <v>1525593318000</v>
      </c>
      <c r="B1029" t="s">
        <v>2</v>
      </c>
      <c r="C1029" t="s">
        <v>1930</v>
      </c>
      <c r="D1029" t="s">
        <v>1931</v>
      </c>
      <c r="E1029" t="s">
        <v>1932</v>
      </c>
    </row>
    <row r="1030" spans="1:8" x14ac:dyDescent="0.2">
      <c r="A1030">
        <v>1525593319000</v>
      </c>
      <c r="B1030" t="s">
        <v>2</v>
      </c>
      <c r="C1030" t="s">
        <v>1933</v>
      </c>
      <c r="D1030" t="s">
        <v>1934</v>
      </c>
      <c r="E1030" t="s">
        <v>1935</v>
      </c>
    </row>
    <row r="1031" spans="1:8" x14ac:dyDescent="0.2">
      <c r="A1031">
        <v>1525593320000</v>
      </c>
      <c r="B1031" t="s">
        <v>2</v>
      </c>
      <c r="C1031" t="s">
        <v>962</v>
      </c>
      <c r="D1031" t="s">
        <v>1936</v>
      </c>
      <c r="E1031" t="s">
        <v>1937</v>
      </c>
    </row>
    <row r="1032" spans="1:8" x14ac:dyDescent="0.2">
      <c r="A1032">
        <v>1525593321000</v>
      </c>
      <c r="B1032" t="s">
        <v>2</v>
      </c>
      <c r="C1032" t="s">
        <v>1938</v>
      </c>
      <c r="D1032" t="s">
        <v>1939</v>
      </c>
      <c r="E1032" t="s">
        <v>1940</v>
      </c>
    </row>
    <row r="1033" spans="1:8" x14ac:dyDescent="0.2">
      <c r="A1033">
        <v>1525593322000</v>
      </c>
      <c r="B1033" t="s">
        <v>2</v>
      </c>
      <c r="C1033" t="s">
        <v>1941</v>
      </c>
      <c r="D1033" t="s">
        <v>1942</v>
      </c>
      <c r="E1033" t="s">
        <v>1943</v>
      </c>
    </row>
    <row r="1034" spans="1:8" x14ac:dyDescent="0.2">
      <c r="A1034">
        <v>1525593323000</v>
      </c>
      <c r="B1034" t="s">
        <v>2</v>
      </c>
      <c r="C1034" t="s">
        <v>938</v>
      </c>
      <c r="D1034" t="s">
        <v>1944</v>
      </c>
      <c r="E1034" t="s">
        <v>1945</v>
      </c>
    </row>
    <row r="1035" spans="1:8" x14ac:dyDescent="0.2">
      <c r="A1035">
        <v>1525593324000</v>
      </c>
      <c r="B1035" t="s">
        <v>2</v>
      </c>
      <c r="C1035" t="s">
        <v>1946</v>
      </c>
      <c r="D1035" t="s">
        <v>1947</v>
      </c>
      <c r="E1035" t="s">
        <v>1948</v>
      </c>
    </row>
    <row r="1036" spans="1:8" x14ac:dyDescent="0.2">
      <c r="A1036">
        <v>1525593325000</v>
      </c>
      <c r="B1036" t="s">
        <v>2</v>
      </c>
      <c r="C1036" t="s">
        <v>917</v>
      </c>
      <c r="D1036" t="s">
        <v>1949</v>
      </c>
      <c r="E1036" t="s">
        <v>1950</v>
      </c>
    </row>
    <row r="1037" spans="1:8" x14ac:dyDescent="0.2">
      <c r="A1037">
        <v>1525593326000</v>
      </c>
      <c r="B1037" t="s">
        <v>2</v>
      </c>
      <c r="C1037" t="s">
        <v>1951</v>
      </c>
      <c r="D1037" t="s">
        <v>1952</v>
      </c>
      <c r="E1037" t="s">
        <v>1953</v>
      </c>
    </row>
    <row r="1038" spans="1:8" x14ac:dyDescent="0.2">
      <c r="A1038">
        <v>1525593327000</v>
      </c>
      <c r="B1038" t="s">
        <v>2</v>
      </c>
      <c r="C1038" t="s">
        <v>902</v>
      </c>
      <c r="D1038" t="s">
        <v>1954</v>
      </c>
      <c r="E1038" t="s">
        <v>1955</v>
      </c>
    </row>
    <row r="1039" spans="1:8" x14ac:dyDescent="0.2">
      <c r="A1039">
        <v>1525593327860</v>
      </c>
      <c r="B1039" t="s">
        <v>0</v>
      </c>
      <c r="C1039" t="s">
        <v>1</v>
      </c>
      <c r="D1039">
        <v>-1</v>
      </c>
      <c r="E1039">
        <v>24001</v>
      </c>
      <c r="F1039">
        <v>25767947</v>
      </c>
      <c r="G1039">
        <v>273</v>
      </c>
      <c r="H1039">
        <v>-69</v>
      </c>
    </row>
    <row r="1040" spans="1:8" x14ac:dyDescent="0.2">
      <c r="A1040">
        <v>1525593328000</v>
      </c>
      <c r="B1040" t="s">
        <v>2</v>
      </c>
      <c r="C1040" t="s">
        <v>890</v>
      </c>
      <c r="D1040" t="s">
        <v>1956</v>
      </c>
      <c r="E1040" t="s">
        <v>1957</v>
      </c>
    </row>
    <row r="1041" spans="1:5" x14ac:dyDescent="0.2">
      <c r="A1041">
        <v>1525593329000</v>
      </c>
      <c r="B1041" t="s">
        <v>2</v>
      </c>
      <c r="C1041" t="s">
        <v>875</v>
      </c>
      <c r="D1041" t="s">
        <v>1958</v>
      </c>
      <c r="E1041" t="s">
        <v>1959</v>
      </c>
    </row>
    <row r="1042" spans="1:5" x14ac:dyDescent="0.2">
      <c r="A1042">
        <v>1525593330000</v>
      </c>
      <c r="B1042" t="s">
        <v>2</v>
      </c>
      <c r="C1042" t="s">
        <v>1960</v>
      </c>
      <c r="D1042" t="s">
        <v>1961</v>
      </c>
      <c r="E1042" t="s">
        <v>1962</v>
      </c>
    </row>
    <row r="1043" spans="1:5" x14ac:dyDescent="0.2">
      <c r="A1043">
        <v>1525593331000</v>
      </c>
      <c r="B1043" t="s">
        <v>2</v>
      </c>
      <c r="C1043" t="s">
        <v>1963</v>
      </c>
      <c r="D1043" t="s">
        <v>1964</v>
      </c>
      <c r="E1043" t="s">
        <v>1965</v>
      </c>
    </row>
    <row r="1044" spans="1:5" x14ac:dyDescent="0.2">
      <c r="A1044">
        <v>1525593332000</v>
      </c>
      <c r="B1044" t="s">
        <v>2</v>
      </c>
      <c r="C1044" t="s">
        <v>846</v>
      </c>
      <c r="D1044" t="s">
        <v>1966</v>
      </c>
      <c r="E1044" t="s">
        <v>1967</v>
      </c>
    </row>
    <row r="1045" spans="1:5" x14ac:dyDescent="0.2">
      <c r="A1045">
        <v>1525593333000</v>
      </c>
      <c r="B1045" t="s">
        <v>2</v>
      </c>
      <c r="C1045" t="s">
        <v>840</v>
      </c>
      <c r="D1045" t="s">
        <v>1968</v>
      </c>
      <c r="E1045" t="s">
        <v>1969</v>
      </c>
    </row>
    <row r="1046" spans="1:5" x14ac:dyDescent="0.2">
      <c r="A1046">
        <v>1525593334000</v>
      </c>
      <c r="B1046" t="s">
        <v>2</v>
      </c>
      <c r="C1046" t="s">
        <v>831</v>
      </c>
      <c r="D1046" t="s">
        <v>1970</v>
      </c>
      <c r="E1046" t="s">
        <v>1971</v>
      </c>
    </row>
    <row r="1047" spans="1:5" x14ac:dyDescent="0.2">
      <c r="A1047">
        <v>1525593335000</v>
      </c>
      <c r="B1047" t="s">
        <v>2</v>
      </c>
      <c r="C1047" t="s">
        <v>822</v>
      </c>
      <c r="D1047" t="s">
        <v>1972</v>
      </c>
      <c r="E1047" t="s">
        <v>1973</v>
      </c>
    </row>
    <row r="1048" spans="1:5" x14ac:dyDescent="0.2">
      <c r="A1048">
        <v>1525593336000</v>
      </c>
      <c r="B1048" t="s">
        <v>2</v>
      </c>
      <c r="C1048" t="s">
        <v>1974</v>
      </c>
      <c r="D1048" t="s">
        <v>1975</v>
      </c>
      <c r="E1048" t="s">
        <v>1976</v>
      </c>
    </row>
    <row r="1049" spans="1:5" x14ac:dyDescent="0.2">
      <c r="A1049">
        <v>1525593337000</v>
      </c>
      <c r="B1049" t="s">
        <v>2</v>
      </c>
      <c r="C1049" t="s">
        <v>800</v>
      </c>
      <c r="D1049" t="s">
        <v>1977</v>
      </c>
      <c r="E1049" t="s">
        <v>1978</v>
      </c>
    </row>
    <row r="1050" spans="1:5" x14ac:dyDescent="0.2">
      <c r="A1050">
        <v>1525593338000</v>
      </c>
      <c r="B1050" t="s">
        <v>2</v>
      </c>
      <c r="C1050" t="s">
        <v>1979</v>
      </c>
      <c r="D1050" t="s">
        <v>1980</v>
      </c>
      <c r="E1050" t="s">
        <v>1981</v>
      </c>
    </row>
    <row r="1051" spans="1:5" x14ac:dyDescent="0.2">
      <c r="A1051">
        <v>1525593339000</v>
      </c>
      <c r="B1051" t="s">
        <v>2</v>
      </c>
      <c r="C1051" t="s">
        <v>783</v>
      </c>
      <c r="D1051" t="s">
        <v>1982</v>
      </c>
      <c r="E1051" t="s">
        <v>1983</v>
      </c>
    </row>
    <row r="1052" spans="1:5" x14ac:dyDescent="0.2">
      <c r="A1052">
        <v>1525593340000</v>
      </c>
      <c r="B1052" t="s">
        <v>2</v>
      </c>
      <c r="C1052" t="s">
        <v>1984</v>
      </c>
      <c r="D1052" t="s">
        <v>1985</v>
      </c>
      <c r="E1052" t="s">
        <v>1986</v>
      </c>
    </row>
    <row r="1053" spans="1:5" x14ac:dyDescent="0.2">
      <c r="A1053">
        <v>1525593341000</v>
      </c>
      <c r="B1053" t="s">
        <v>2</v>
      </c>
      <c r="C1053" t="s">
        <v>768</v>
      </c>
      <c r="D1053" t="s">
        <v>1987</v>
      </c>
      <c r="E1053" t="s">
        <v>1988</v>
      </c>
    </row>
    <row r="1054" spans="1:5" x14ac:dyDescent="0.2">
      <c r="A1054">
        <v>1525593342000</v>
      </c>
      <c r="B1054" t="s">
        <v>2</v>
      </c>
      <c r="C1054" t="s">
        <v>765</v>
      </c>
      <c r="D1054" t="s">
        <v>1989</v>
      </c>
      <c r="E1054" t="s">
        <v>1990</v>
      </c>
    </row>
    <row r="1055" spans="1:5" x14ac:dyDescent="0.2">
      <c r="A1055">
        <v>1525593343000</v>
      </c>
      <c r="B1055" t="s">
        <v>2</v>
      </c>
      <c r="C1055" t="s">
        <v>1991</v>
      </c>
      <c r="D1055" t="s">
        <v>1992</v>
      </c>
      <c r="E1055" t="s">
        <v>1993</v>
      </c>
    </row>
    <row r="1056" spans="1:5" x14ac:dyDescent="0.2">
      <c r="A1056">
        <v>1525593344000</v>
      </c>
      <c r="B1056" t="s">
        <v>2</v>
      </c>
      <c r="C1056" t="s">
        <v>1994</v>
      </c>
      <c r="D1056" t="s">
        <v>1995</v>
      </c>
      <c r="E1056" t="s">
        <v>1996</v>
      </c>
    </row>
    <row r="1057" spans="1:5" x14ac:dyDescent="0.2">
      <c r="A1057">
        <v>1525593345000</v>
      </c>
      <c r="B1057" t="s">
        <v>2</v>
      </c>
      <c r="C1057" t="s">
        <v>1997</v>
      </c>
      <c r="D1057" t="s">
        <v>1998</v>
      </c>
      <c r="E1057" t="s">
        <v>1999</v>
      </c>
    </row>
    <row r="1058" spans="1:5" x14ac:dyDescent="0.2">
      <c r="A1058">
        <v>1525593346000</v>
      </c>
      <c r="B1058" t="s">
        <v>2</v>
      </c>
      <c r="C1058" t="s">
        <v>754</v>
      </c>
      <c r="D1058" t="s">
        <v>2000</v>
      </c>
      <c r="E1058" t="s">
        <v>2001</v>
      </c>
    </row>
    <row r="1059" spans="1:5" x14ac:dyDescent="0.2">
      <c r="A1059">
        <v>1525593347000</v>
      </c>
      <c r="B1059" t="s">
        <v>2</v>
      </c>
      <c r="C1059" t="s">
        <v>2002</v>
      </c>
      <c r="D1059" t="s">
        <v>2003</v>
      </c>
      <c r="E1059" t="s">
        <v>2004</v>
      </c>
    </row>
    <row r="1060" spans="1:5" x14ac:dyDescent="0.2">
      <c r="A1060">
        <v>1525593348000</v>
      </c>
      <c r="B1060" t="s">
        <v>2</v>
      </c>
      <c r="C1060" t="s">
        <v>2005</v>
      </c>
      <c r="D1060" t="s">
        <v>2006</v>
      </c>
      <c r="E1060" t="s">
        <v>2007</v>
      </c>
    </row>
    <row r="1061" spans="1:5" x14ac:dyDescent="0.2">
      <c r="A1061">
        <v>1525593349000</v>
      </c>
      <c r="B1061" t="s">
        <v>2</v>
      </c>
      <c r="C1061" t="s">
        <v>2008</v>
      </c>
      <c r="D1061" t="s">
        <v>2009</v>
      </c>
      <c r="E1061" t="s">
        <v>2010</v>
      </c>
    </row>
    <row r="1062" spans="1:5" x14ac:dyDescent="0.2">
      <c r="A1062">
        <v>1525593350000</v>
      </c>
      <c r="B1062" t="s">
        <v>2</v>
      </c>
      <c r="C1062" t="s">
        <v>2011</v>
      </c>
      <c r="D1062" t="s">
        <v>2012</v>
      </c>
      <c r="E1062" t="s">
        <v>2013</v>
      </c>
    </row>
    <row r="1063" spans="1:5" x14ac:dyDescent="0.2">
      <c r="A1063">
        <v>1525593351000</v>
      </c>
      <c r="B1063" t="s">
        <v>2</v>
      </c>
      <c r="C1063" t="s">
        <v>2014</v>
      </c>
      <c r="D1063" t="s">
        <v>2015</v>
      </c>
      <c r="E1063" t="s">
        <v>2016</v>
      </c>
    </row>
    <row r="1064" spans="1:5" x14ac:dyDescent="0.2">
      <c r="A1064">
        <v>1525593352000</v>
      </c>
      <c r="B1064" t="s">
        <v>2</v>
      </c>
      <c r="C1064" t="s">
        <v>2017</v>
      </c>
      <c r="D1064" t="s">
        <v>2018</v>
      </c>
      <c r="E1064" t="s">
        <v>2019</v>
      </c>
    </row>
    <row r="1065" spans="1:5" x14ac:dyDescent="0.2">
      <c r="A1065">
        <v>1525593353000</v>
      </c>
      <c r="B1065" t="s">
        <v>2</v>
      </c>
      <c r="C1065" t="s">
        <v>2020</v>
      </c>
      <c r="D1065" t="s">
        <v>2021</v>
      </c>
      <c r="E1065" t="s">
        <v>2022</v>
      </c>
    </row>
    <row r="1066" spans="1:5" x14ac:dyDescent="0.2">
      <c r="A1066">
        <v>1525593354000</v>
      </c>
      <c r="B1066" t="s">
        <v>2</v>
      </c>
      <c r="C1066" t="s">
        <v>2023</v>
      </c>
      <c r="D1066" t="s">
        <v>2024</v>
      </c>
      <c r="E1066" t="s">
        <v>2025</v>
      </c>
    </row>
    <row r="1067" spans="1:5" x14ac:dyDescent="0.2">
      <c r="A1067">
        <v>1525593355000</v>
      </c>
      <c r="B1067" t="s">
        <v>2</v>
      </c>
      <c r="C1067" t="s">
        <v>2026</v>
      </c>
      <c r="D1067" t="s">
        <v>2027</v>
      </c>
      <c r="E1067" t="s">
        <v>2028</v>
      </c>
    </row>
    <row r="1068" spans="1:5" x14ac:dyDescent="0.2">
      <c r="A1068">
        <v>1525593356000</v>
      </c>
      <c r="B1068" t="s">
        <v>2</v>
      </c>
      <c r="C1068" t="s">
        <v>2029</v>
      </c>
      <c r="D1068" t="s">
        <v>2030</v>
      </c>
      <c r="E1068" t="s">
        <v>2031</v>
      </c>
    </row>
    <row r="1069" spans="1:5" x14ac:dyDescent="0.2">
      <c r="A1069">
        <v>1525593357000</v>
      </c>
      <c r="B1069" t="s">
        <v>2</v>
      </c>
      <c r="C1069" t="s">
        <v>2032</v>
      </c>
      <c r="D1069" t="s">
        <v>2033</v>
      </c>
      <c r="E1069" t="s">
        <v>2034</v>
      </c>
    </row>
    <row r="1070" spans="1:5" x14ac:dyDescent="0.2">
      <c r="A1070">
        <v>1525593358000</v>
      </c>
      <c r="B1070" t="s">
        <v>2</v>
      </c>
      <c r="C1070" t="s">
        <v>2035</v>
      </c>
      <c r="D1070" t="s">
        <v>2036</v>
      </c>
      <c r="E1070" t="s">
        <v>2037</v>
      </c>
    </row>
    <row r="1071" spans="1:5" x14ac:dyDescent="0.2">
      <c r="A1071">
        <v>1525593359000</v>
      </c>
      <c r="B1071" t="s">
        <v>2</v>
      </c>
      <c r="C1071" t="s">
        <v>2038</v>
      </c>
      <c r="D1071" t="s">
        <v>2039</v>
      </c>
      <c r="E1071" t="s">
        <v>2040</v>
      </c>
    </row>
    <row r="1072" spans="1:5" x14ac:dyDescent="0.2">
      <c r="A1072">
        <v>1525593360000</v>
      </c>
      <c r="B1072" t="s">
        <v>2</v>
      </c>
      <c r="C1072" t="s">
        <v>2041</v>
      </c>
      <c r="D1072" t="s">
        <v>2042</v>
      </c>
      <c r="E1072" t="s">
        <v>2043</v>
      </c>
    </row>
    <row r="1073" spans="1:5" x14ac:dyDescent="0.2">
      <c r="A1073">
        <v>1525593361000</v>
      </c>
      <c r="B1073" t="s">
        <v>2</v>
      </c>
      <c r="C1073" t="s">
        <v>2044</v>
      </c>
      <c r="D1073" t="s">
        <v>2045</v>
      </c>
      <c r="E1073" t="s">
        <v>2046</v>
      </c>
    </row>
    <row r="1074" spans="1:5" x14ac:dyDescent="0.2">
      <c r="A1074">
        <v>1525593362000</v>
      </c>
      <c r="B1074" t="s">
        <v>2</v>
      </c>
      <c r="C1074" t="s">
        <v>2047</v>
      </c>
      <c r="D1074" t="s">
        <v>2027</v>
      </c>
      <c r="E1074" t="s">
        <v>2048</v>
      </c>
    </row>
    <row r="1075" spans="1:5" x14ac:dyDescent="0.2">
      <c r="A1075">
        <v>1525593363000</v>
      </c>
      <c r="B1075" t="s">
        <v>2</v>
      </c>
      <c r="C1075" t="s">
        <v>2049</v>
      </c>
      <c r="D1075" t="s">
        <v>2050</v>
      </c>
      <c r="E1075" t="s">
        <v>2051</v>
      </c>
    </row>
    <row r="1076" spans="1:5" x14ac:dyDescent="0.2">
      <c r="A1076">
        <v>1525593364000</v>
      </c>
      <c r="B1076" t="s">
        <v>2</v>
      </c>
      <c r="C1076" t="s">
        <v>2052</v>
      </c>
      <c r="D1076" t="s">
        <v>2053</v>
      </c>
      <c r="E1076" t="s">
        <v>2054</v>
      </c>
    </row>
    <row r="1077" spans="1:5" x14ac:dyDescent="0.2">
      <c r="A1077">
        <v>1525593365000</v>
      </c>
      <c r="B1077" t="s">
        <v>2</v>
      </c>
      <c r="C1077" t="s">
        <v>2055</v>
      </c>
      <c r="D1077" t="s">
        <v>2056</v>
      </c>
      <c r="E1077" t="s">
        <v>2057</v>
      </c>
    </row>
    <row r="1078" spans="1:5" x14ac:dyDescent="0.2">
      <c r="A1078">
        <v>1525593366000</v>
      </c>
      <c r="B1078" t="s">
        <v>2</v>
      </c>
      <c r="C1078" t="s">
        <v>2058</v>
      </c>
      <c r="D1078" t="s">
        <v>2059</v>
      </c>
      <c r="E1078" t="s">
        <v>2060</v>
      </c>
    </row>
    <row r="1079" spans="1:5" x14ac:dyDescent="0.2">
      <c r="A1079">
        <v>1525593367000</v>
      </c>
      <c r="B1079" t="s">
        <v>2</v>
      </c>
      <c r="C1079" t="s">
        <v>2061</v>
      </c>
      <c r="D1079" t="s">
        <v>2062</v>
      </c>
      <c r="E1079" t="s">
        <v>2063</v>
      </c>
    </row>
    <row r="1080" spans="1:5" x14ac:dyDescent="0.2">
      <c r="A1080">
        <v>1525593368000</v>
      </c>
      <c r="B1080" t="s">
        <v>2</v>
      </c>
      <c r="C1080" t="s">
        <v>2064</v>
      </c>
      <c r="D1080" t="s">
        <v>2065</v>
      </c>
      <c r="E1080" t="s">
        <v>2066</v>
      </c>
    </row>
    <row r="1081" spans="1:5" x14ac:dyDescent="0.2">
      <c r="A1081">
        <v>1525593369000</v>
      </c>
      <c r="B1081" t="s">
        <v>2</v>
      </c>
      <c r="C1081" t="s">
        <v>2067</v>
      </c>
      <c r="D1081" t="s">
        <v>2068</v>
      </c>
      <c r="E1081" t="s">
        <v>2069</v>
      </c>
    </row>
    <row r="1082" spans="1:5" x14ac:dyDescent="0.2">
      <c r="A1082">
        <v>1525593370000</v>
      </c>
      <c r="B1082" t="s">
        <v>2</v>
      </c>
      <c r="C1082" t="s">
        <v>2070</v>
      </c>
      <c r="D1082" t="s">
        <v>2071</v>
      </c>
      <c r="E1082" t="s">
        <v>2072</v>
      </c>
    </row>
    <row r="1083" spans="1:5" x14ac:dyDescent="0.2">
      <c r="A1083">
        <v>1525593371000</v>
      </c>
      <c r="B1083" t="s">
        <v>2</v>
      </c>
      <c r="C1083" t="s">
        <v>2073</v>
      </c>
      <c r="D1083" t="s">
        <v>2074</v>
      </c>
      <c r="E1083" t="s">
        <v>2075</v>
      </c>
    </row>
    <row r="1084" spans="1:5" x14ac:dyDescent="0.2">
      <c r="A1084">
        <v>1525593372000</v>
      </c>
      <c r="B1084" t="s">
        <v>2</v>
      </c>
      <c r="C1084" t="s">
        <v>2076</v>
      </c>
      <c r="D1084" t="s">
        <v>2077</v>
      </c>
      <c r="E1084" t="s">
        <v>2078</v>
      </c>
    </row>
    <row r="1085" spans="1:5" x14ac:dyDescent="0.2">
      <c r="A1085">
        <v>1525593373000</v>
      </c>
      <c r="B1085" t="s">
        <v>2</v>
      </c>
      <c r="C1085" t="s">
        <v>2079</v>
      </c>
      <c r="D1085" t="s">
        <v>2080</v>
      </c>
      <c r="E1085" t="s">
        <v>2081</v>
      </c>
    </row>
    <row r="1086" spans="1:5" x14ac:dyDescent="0.2">
      <c r="A1086">
        <v>1525593374000</v>
      </c>
      <c r="B1086" t="s">
        <v>2</v>
      </c>
      <c r="C1086" t="s">
        <v>2082</v>
      </c>
      <c r="D1086" t="s">
        <v>2083</v>
      </c>
      <c r="E1086" t="s">
        <v>2084</v>
      </c>
    </row>
    <row r="1087" spans="1:5" x14ac:dyDescent="0.2">
      <c r="A1087">
        <v>1525593375000</v>
      </c>
      <c r="B1087" t="s">
        <v>2</v>
      </c>
      <c r="C1087" t="s">
        <v>2085</v>
      </c>
      <c r="D1087" t="s">
        <v>2086</v>
      </c>
      <c r="E1087" t="s">
        <v>2087</v>
      </c>
    </row>
    <row r="1088" spans="1:5" x14ac:dyDescent="0.2">
      <c r="A1088">
        <v>1525593376000</v>
      </c>
      <c r="B1088" t="s">
        <v>2</v>
      </c>
      <c r="C1088" t="s">
        <v>2088</v>
      </c>
      <c r="D1088" t="s">
        <v>2089</v>
      </c>
      <c r="E1088" t="s">
        <v>2090</v>
      </c>
    </row>
    <row r="1089" spans="1:8" x14ac:dyDescent="0.2">
      <c r="A1089">
        <v>1525593377000</v>
      </c>
      <c r="B1089" t="s">
        <v>2</v>
      </c>
      <c r="C1089" t="s">
        <v>2091</v>
      </c>
      <c r="D1089" t="s">
        <v>2092</v>
      </c>
      <c r="E1089" t="s">
        <v>2093</v>
      </c>
    </row>
    <row r="1090" spans="1:8" x14ac:dyDescent="0.2">
      <c r="A1090">
        <v>1525593378000</v>
      </c>
      <c r="B1090" t="s">
        <v>2</v>
      </c>
      <c r="C1090" t="s">
        <v>691</v>
      </c>
      <c r="D1090" t="s">
        <v>2094</v>
      </c>
      <c r="E1090" t="s">
        <v>2095</v>
      </c>
    </row>
    <row r="1091" spans="1:8" x14ac:dyDescent="0.2">
      <c r="A1091">
        <v>1525593379000</v>
      </c>
      <c r="B1091" t="s">
        <v>2</v>
      </c>
      <c r="C1091" t="s">
        <v>2096</v>
      </c>
      <c r="D1091" t="s">
        <v>2097</v>
      </c>
      <c r="E1091" t="s">
        <v>2098</v>
      </c>
    </row>
    <row r="1092" spans="1:8" x14ac:dyDescent="0.2">
      <c r="A1092">
        <v>1525593380000</v>
      </c>
      <c r="B1092" t="s">
        <v>2</v>
      </c>
      <c r="C1092" t="s">
        <v>2099</v>
      </c>
      <c r="D1092" t="s">
        <v>2097</v>
      </c>
      <c r="E1092" t="s">
        <v>2100</v>
      </c>
    </row>
    <row r="1093" spans="1:8" x14ac:dyDescent="0.2">
      <c r="A1093">
        <v>1525593381000</v>
      </c>
      <c r="B1093" t="s">
        <v>2</v>
      </c>
      <c r="C1093" t="s">
        <v>2101</v>
      </c>
      <c r="D1093" t="s">
        <v>2102</v>
      </c>
      <c r="E1093" t="s">
        <v>2103</v>
      </c>
    </row>
    <row r="1094" spans="1:8" x14ac:dyDescent="0.2">
      <c r="A1094">
        <v>1525593382000</v>
      </c>
      <c r="B1094" t="s">
        <v>2</v>
      </c>
      <c r="C1094" t="s">
        <v>2104</v>
      </c>
      <c r="D1094" t="s">
        <v>2105</v>
      </c>
      <c r="E1094" t="s">
        <v>2106</v>
      </c>
    </row>
    <row r="1095" spans="1:8" x14ac:dyDescent="0.2">
      <c r="A1095">
        <v>1525593383000</v>
      </c>
      <c r="B1095" t="s">
        <v>2</v>
      </c>
      <c r="C1095" t="s">
        <v>2107</v>
      </c>
      <c r="D1095" t="s">
        <v>2108</v>
      </c>
      <c r="E1095" t="s">
        <v>2109</v>
      </c>
    </row>
    <row r="1096" spans="1:8" x14ac:dyDescent="0.2">
      <c r="A1096">
        <v>1525593384000</v>
      </c>
      <c r="B1096" t="s">
        <v>2</v>
      </c>
      <c r="C1096" t="s">
        <v>2110</v>
      </c>
      <c r="D1096" t="s">
        <v>2111</v>
      </c>
      <c r="E1096" t="s">
        <v>2112</v>
      </c>
    </row>
    <row r="1097" spans="1:8" x14ac:dyDescent="0.2">
      <c r="A1097">
        <v>1525593385000</v>
      </c>
      <c r="B1097" t="s">
        <v>2</v>
      </c>
      <c r="C1097" t="s">
        <v>677</v>
      </c>
      <c r="D1097" t="s">
        <v>2113</v>
      </c>
      <c r="E1097" t="s">
        <v>2114</v>
      </c>
    </row>
    <row r="1098" spans="1:8" x14ac:dyDescent="0.2">
      <c r="A1098">
        <v>1525593386000</v>
      </c>
      <c r="B1098" t="s">
        <v>2</v>
      </c>
      <c r="C1098" t="s">
        <v>2115</v>
      </c>
      <c r="D1098" t="s">
        <v>2116</v>
      </c>
      <c r="E1098" t="s">
        <v>2117</v>
      </c>
    </row>
    <row r="1099" spans="1:8" x14ac:dyDescent="0.2">
      <c r="A1099">
        <v>1525593386948</v>
      </c>
      <c r="B1099" t="s">
        <v>0</v>
      </c>
      <c r="C1099" t="s">
        <v>1</v>
      </c>
      <c r="D1099">
        <v>-1</v>
      </c>
      <c r="E1099">
        <f>-1-1</f>
        <v>-2</v>
      </c>
      <c r="F1099">
        <v>-1</v>
      </c>
      <c r="G1099">
        <v>49</v>
      </c>
      <c r="H1099">
        <v>-94</v>
      </c>
    </row>
    <row r="1100" spans="1:8" x14ac:dyDescent="0.2">
      <c r="A1100">
        <v>1525593386948</v>
      </c>
      <c r="B1100" t="s">
        <v>0</v>
      </c>
      <c r="C1100" t="s">
        <v>1</v>
      </c>
      <c r="D1100">
        <v>-1</v>
      </c>
      <c r="E1100">
        <f>-1-1</f>
        <v>-2</v>
      </c>
      <c r="F1100">
        <v>-1</v>
      </c>
      <c r="G1100">
        <v>234</v>
      </c>
      <c r="H1100">
        <v>-69</v>
      </c>
    </row>
    <row r="1101" spans="1:8" x14ac:dyDescent="0.2">
      <c r="A1101">
        <v>1525593386948</v>
      </c>
      <c r="B1101" t="s">
        <v>0</v>
      </c>
      <c r="C1101" t="s">
        <v>1</v>
      </c>
      <c r="D1101">
        <v>-1</v>
      </c>
      <c r="E1101">
        <v>24001</v>
      </c>
      <c r="F1101">
        <v>25767957</v>
      </c>
      <c r="G1101">
        <v>274</v>
      </c>
      <c r="H1101">
        <v>-75</v>
      </c>
    </row>
    <row r="1102" spans="1:8" x14ac:dyDescent="0.2">
      <c r="A1102">
        <v>1525593386948</v>
      </c>
      <c r="B1102" t="s">
        <v>0</v>
      </c>
      <c r="C1102" t="s">
        <v>1</v>
      </c>
      <c r="D1102">
        <v>-1</v>
      </c>
      <c r="E1102">
        <f>-1-1</f>
        <v>-2</v>
      </c>
      <c r="F1102">
        <v>-1</v>
      </c>
      <c r="G1102">
        <v>275</v>
      </c>
      <c r="H1102">
        <v>-82</v>
      </c>
    </row>
    <row r="1103" spans="1:8" x14ac:dyDescent="0.2">
      <c r="A1103">
        <v>1525593386948</v>
      </c>
      <c r="B1103" t="s">
        <v>0</v>
      </c>
      <c r="C1103" t="s">
        <v>1</v>
      </c>
      <c r="D1103">
        <v>-1</v>
      </c>
      <c r="E1103">
        <f>-1-1</f>
        <v>-2</v>
      </c>
      <c r="F1103">
        <v>-1</v>
      </c>
      <c r="G1103">
        <v>382</v>
      </c>
      <c r="H1103">
        <v>-91</v>
      </c>
    </row>
    <row r="1104" spans="1:8" x14ac:dyDescent="0.2">
      <c r="A1104">
        <v>1525593387000</v>
      </c>
      <c r="B1104" t="s">
        <v>2</v>
      </c>
      <c r="C1104" t="s">
        <v>2118</v>
      </c>
      <c r="D1104" t="s">
        <v>2119</v>
      </c>
      <c r="E1104" t="s">
        <v>2120</v>
      </c>
    </row>
    <row r="1105" spans="1:8" x14ac:dyDescent="0.2">
      <c r="A1105">
        <v>1525593388000</v>
      </c>
      <c r="B1105" t="s">
        <v>2</v>
      </c>
      <c r="C1105" t="s">
        <v>2121</v>
      </c>
      <c r="D1105" t="s">
        <v>2122</v>
      </c>
      <c r="E1105" t="s">
        <v>2123</v>
      </c>
    </row>
    <row r="1106" spans="1:8" x14ac:dyDescent="0.2">
      <c r="A1106">
        <v>1525593388208</v>
      </c>
      <c r="B1106" t="s">
        <v>0</v>
      </c>
      <c r="C1106" t="s">
        <v>1</v>
      </c>
      <c r="D1106">
        <v>-1</v>
      </c>
      <c r="E1106">
        <f>-1-1</f>
        <v>-2</v>
      </c>
      <c r="F1106">
        <v>-1</v>
      </c>
      <c r="G1106">
        <v>49</v>
      </c>
      <c r="H1106">
        <v>-94</v>
      </c>
    </row>
    <row r="1107" spans="1:8" x14ac:dyDescent="0.2">
      <c r="A1107">
        <v>1525593388208</v>
      </c>
      <c r="B1107" t="s">
        <v>0</v>
      </c>
      <c r="C1107" t="s">
        <v>1</v>
      </c>
      <c r="D1107">
        <v>-1</v>
      </c>
      <c r="E1107">
        <f>-1-1</f>
        <v>-2</v>
      </c>
      <c r="F1107">
        <v>-1</v>
      </c>
      <c r="G1107">
        <v>234</v>
      </c>
      <c r="H1107">
        <v>-69</v>
      </c>
    </row>
    <row r="1108" spans="1:8" x14ac:dyDescent="0.2">
      <c r="A1108">
        <v>1525593388208</v>
      </c>
      <c r="B1108" t="s">
        <v>0</v>
      </c>
      <c r="C1108" t="s">
        <v>1</v>
      </c>
      <c r="D1108">
        <v>-1</v>
      </c>
      <c r="E1108">
        <v>24001</v>
      </c>
      <c r="F1108">
        <v>25767957</v>
      </c>
      <c r="G1108">
        <v>274</v>
      </c>
      <c r="H1108">
        <v>-75</v>
      </c>
    </row>
    <row r="1109" spans="1:8" x14ac:dyDescent="0.2">
      <c r="A1109">
        <v>1525593388208</v>
      </c>
      <c r="B1109" t="s">
        <v>0</v>
      </c>
      <c r="C1109" t="s">
        <v>1</v>
      </c>
      <c r="D1109">
        <v>-1</v>
      </c>
      <c r="E1109">
        <f>-1-1</f>
        <v>-2</v>
      </c>
      <c r="F1109">
        <v>-1</v>
      </c>
      <c r="G1109">
        <v>275</v>
      </c>
      <c r="H1109">
        <v>-82</v>
      </c>
    </row>
    <row r="1110" spans="1:8" x14ac:dyDescent="0.2">
      <c r="A1110">
        <v>1525593388208</v>
      </c>
      <c r="B1110" t="s">
        <v>0</v>
      </c>
      <c r="C1110" t="s">
        <v>1</v>
      </c>
      <c r="D1110">
        <v>-1</v>
      </c>
      <c r="E1110">
        <f>-1-1</f>
        <v>-2</v>
      </c>
      <c r="F1110">
        <v>-1</v>
      </c>
      <c r="G1110">
        <v>382</v>
      </c>
      <c r="H1110">
        <v>-91</v>
      </c>
    </row>
    <row r="1111" spans="1:8" x14ac:dyDescent="0.2">
      <c r="A1111">
        <v>1525593388241</v>
      </c>
      <c r="B1111" t="s">
        <v>0</v>
      </c>
      <c r="C1111" t="s">
        <v>1</v>
      </c>
      <c r="D1111">
        <v>-1</v>
      </c>
      <c r="E1111">
        <f>-1-1</f>
        <v>-2</v>
      </c>
      <c r="F1111">
        <v>-1</v>
      </c>
      <c r="G1111">
        <v>49</v>
      </c>
      <c r="H1111">
        <v>-94</v>
      </c>
    </row>
    <row r="1112" spans="1:8" x14ac:dyDescent="0.2">
      <c r="A1112">
        <v>1525593388241</v>
      </c>
      <c r="B1112" t="s">
        <v>0</v>
      </c>
      <c r="C1112" t="s">
        <v>1</v>
      </c>
      <c r="D1112">
        <v>-1</v>
      </c>
      <c r="E1112">
        <f>-1-1</f>
        <v>-2</v>
      </c>
      <c r="F1112">
        <v>-1</v>
      </c>
      <c r="G1112">
        <v>234</v>
      </c>
      <c r="H1112">
        <v>-69</v>
      </c>
    </row>
    <row r="1113" spans="1:8" x14ac:dyDescent="0.2">
      <c r="A1113">
        <v>1525593388241</v>
      </c>
      <c r="B1113" t="s">
        <v>0</v>
      </c>
      <c r="C1113" t="s">
        <v>1</v>
      </c>
      <c r="D1113">
        <v>-1</v>
      </c>
      <c r="E1113">
        <v>24001</v>
      </c>
      <c r="F1113">
        <v>25767957</v>
      </c>
      <c r="G1113">
        <v>274</v>
      </c>
      <c r="H1113">
        <v>-75</v>
      </c>
    </row>
    <row r="1114" spans="1:8" x14ac:dyDescent="0.2">
      <c r="A1114">
        <v>1525593388241</v>
      </c>
      <c r="B1114" t="s">
        <v>0</v>
      </c>
      <c r="C1114" t="s">
        <v>1</v>
      </c>
      <c r="D1114">
        <v>-1</v>
      </c>
      <c r="E1114">
        <f>-1-1</f>
        <v>-2</v>
      </c>
      <c r="F1114">
        <v>-1</v>
      </c>
      <c r="G1114">
        <v>275</v>
      </c>
      <c r="H1114">
        <v>-82</v>
      </c>
    </row>
    <row r="1115" spans="1:8" x14ac:dyDescent="0.2">
      <c r="A1115">
        <v>1525593388241</v>
      </c>
      <c r="B1115" t="s">
        <v>0</v>
      </c>
      <c r="C1115" t="s">
        <v>1</v>
      </c>
      <c r="D1115">
        <v>-1</v>
      </c>
      <c r="E1115">
        <f>-1-1</f>
        <v>-2</v>
      </c>
      <c r="F1115">
        <v>-1</v>
      </c>
      <c r="G1115">
        <v>382</v>
      </c>
      <c r="H1115">
        <v>-91</v>
      </c>
    </row>
    <row r="1116" spans="1:8" x14ac:dyDescent="0.2">
      <c r="A1116">
        <v>1525593389000</v>
      </c>
      <c r="B1116" t="s">
        <v>2</v>
      </c>
      <c r="C1116" t="s">
        <v>2124</v>
      </c>
      <c r="D1116" t="s">
        <v>2125</v>
      </c>
      <c r="E1116" t="s">
        <v>2126</v>
      </c>
    </row>
    <row r="1117" spans="1:8" x14ac:dyDescent="0.2">
      <c r="A1117">
        <v>1525593390000</v>
      </c>
      <c r="B1117" t="s">
        <v>2</v>
      </c>
      <c r="C1117" t="s">
        <v>2127</v>
      </c>
      <c r="D1117" t="s">
        <v>2128</v>
      </c>
      <c r="E1117" t="s">
        <v>2129</v>
      </c>
    </row>
    <row r="1118" spans="1:8" x14ac:dyDescent="0.2">
      <c r="A1118">
        <v>1525593391000</v>
      </c>
      <c r="B1118" t="s">
        <v>2</v>
      </c>
      <c r="C1118" t="s">
        <v>2130</v>
      </c>
      <c r="D1118" t="s">
        <v>2131</v>
      </c>
      <c r="E1118" t="s">
        <v>2132</v>
      </c>
    </row>
    <row r="1119" spans="1:8" x14ac:dyDescent="0.2">
      <c r="A1119">
        <v>1525593392000</v>
      </c>
      <c r="B1119" t="s">
        <v>2</v>
      </c>
      <c r="C1119" t="s">
        <v>2133</v>
      </c>
      <c r="D1119" t="s">
        <v>2134</v>
      </c>
      <c r="E1119" t="s">
        <v>2135</v>
      </c>
    </row>
    <row r="1120" spans="1:8" x14ac:dyDescent="0.2">
      <c r="A1120">
        <v>1525593393000</v>
      </c>
      <c r="B1120" t="s">
        <v>2</v>
      </c>
      <c r="C1120" t="s">
        <v>2136</v>
      </c>
      <c r="D1120" t="s">
        <v>2137</v>
      </c>
      <c r="E1120" t="s">
        <v>2138</v>
      </c>
    </row>
    <row r="1121" spans="1:8" x14ac:dyDescent="0.2">
      <c r="A1121">
        <v>1525593394000</v>
      </c>
      <c r="B1121" t="s">
        <v>2</v>
      </c>
      <c r="C1121" t="s">
        <v>2139</v>
      </c>
      <c r="D1121" t="s">
        <v>2140</v>
      </c>
      <c r="E1121" t="s">
        <v>2141</v>
      </c>
    </row>
    <row r="1122" spans="1:8" x14ac:dyDescent="0.2">
      <c r="A1122">
        <v>1525593395000</v>
      </c>
      <c r="B1122" t="s">
        <v>2</v>
      </c>
      <c r="C1122" t="s">
        <v>2142</v>
      </c>
      <c r="D1122" t="s">
        <v>2143</v>
      </c>
      <c r="E1122" t="s">
        <v>2144</v>
      </c>
    </row>
    <row r="1123" spans="1:8" x14ac:dyDescent="0.2">
      <c r="A1123">
        <v>1525593396000</v>
      </c>
      <c r="B1123" t="s">
        <v>2</v>
      </c>
      <c r="C1123" t="s">
        <v>2145</v>
      </c>
      <c r="D1123" t="s">
        <v>2146</v>
      </c>
      <c r="E1123" t="s">
        <v>2147</v>
      </c>
    </row>
    <row r="1124" spans="1:8" x14ac:dyDescent="0.2">
      <c r="A1124">
        <v>1525593397000</v>
      </c>
      <c r="B1124" t="s">
        <v>2</v>
      </c>
      <c r="C1124" t="s">
        <v>2148</v>
      </c>
      <c r="D1124" t="s">
        <v>2149</v>
      </c>
      <c r="E1124" t="s">
        <v>2150</v>
      </c>
    </row>
    <row r="1125" spans="1:8" x14ac:dyDescent="0.2">
      <c r="A1125">
        <v>1525593397627</v>
      </c>
      <c r="B1125" t="s">
        <v>0</v>
      </c>
      <c r="C1125" t="s">
        <v>1</v>
      </c>
      <c r="D1125">
        <v>-1</v>
      </c>
      <c r="E1125">
        <v>24001</v>
      </c>
      <c r="F1125">
        <v>25767435</v>
      </c>
      <c r="G1125">
        <v>234</v>
      </c>
      <c r="H1125">
        <v>-73</v>
      </c>
    </row>
    <row r="1126" spans="1:8" x14ac:dyDescent="0.2">
      <c r="A1126">
        <v>1525593398000</v>
      </c>
      <c r="B1126" t="s">
        <v>2</v>
      </c>
      <c r="C1126" t="s">
        <v>2151</v>
      </c>
      <c r="D1126" t="s">
        <v>2152</v>
      </c>
      <c r="E1126" t="s">
        <v>2153</v>
      </c>
    </row>
    <row r="1127" spans="1:8" x14ac:dyDescent="0.2">
      <c r="A1127">
        <v>1525593399000</v>
      </c>
      <c r="B1127" t="s">
        <v>2</v>
      </c>
      <c r="C1127" t="s">
        <v>2154</v>
      </c>
      <c r="D1127" t="s">
        <v>2155</v>
      </c>
      <c r="E1127" t="s">
        <v>2156</v>
      </c>
    </row>
    <row r="1128" spans="1:8" x14ac:dyDescent="0.2">
      <c r="A1128">
        <v>1525593400000</v>
      </c>
      <c r="B1128" t="s">
        <v>2</v>
      </c>
      <c r="C1128" t="s">
        <v>2157</v>
      </c>
      <c r="D1128" t="s">
        <v>2158</v>
      </c>
      <c r="E1128" t="s">
        <v>2159</v>
      </c>
    </row>
    <row r="1129" spans="1:8" x14ac:dyDescent="0.2">
      <c r="A1129">
        <v>1525593401000</v>
      </c>
      <c r="B1129" t="s">
        <v>2</v>
      </c>
      <c r="C1129" t="s">
        <v>2160</v>
      </c>
      <c r="D1129" t="s">
        <v>2161</v>
      </c>
      <c r="E1129" t="s">
        <v>2162</v>
      </c>
    </row>
    <row r="1130" spans="1:8" x14ac:dyDescent="0.2">
      <c r="A1130">
        <v>1525593402000</v>
      </c>
      <c r="B1130" t="s">
        <v>2</v>
      </c>
      <c r="C1130" t="s">
        <v>2163</v>
      </c>
      <c r="D1130" t="s">
        <v>2164</v>
      </c>
      <c r="E1130" t="s">
        <v>2165</v>
      </c>
    </row>
    <row r="1131" spans="1:8" x14ac:dyDescent="0.2">
      <c r="A1131">
        <v>1525593403000</v>
      </c>
      <c r="B1131" t="s">
        <v>2</v>
      </c>
      <c r="C1131" t="s">
        <v>2166</v>
      </c>
      <c r="D1131" t="s">
        <v>2167</v>
      </c>
      <c r="E1131" t="s">
        <v>2168</v>
      </c>
    </row>
    <row r="1132" spans="1:8" x14ac:dyDescent="0.2">
      <c r="A1132">
        <v>1525593404000</v>
      </c>
      <c r="B1132" t="s">
        <v>2</v>
      </c>
      <c r="C1132" t="s">
        <v>2169</v>
      </c>
      <c r="D1132" t="s">
        <v>2170</v>
      </c>
      <c r="E1132" t="s">
        <v>2171</v>
      </c>
    </row>
    <row r="1133" spans="1:8" x14ac:dyDescent="0.2">
      <c r="A1133">
        <v>1525593405000</v>
      </c>
      <c r="B1133" t="s">
        <v>2</v>
      </c>
      <c r="C1133" t="s">
        <v>2172</v>
      </c>
      <c r="D1133" t="s">
        <v>2164</v>
      </c>
      <c r="E1133" t="s">
        <v>2173</v>
      </c>
    </row>
    <row r="1134" spans="1:8" x14ac:dyDescent="0.2">
      <c r="A1134">
        <v>1525593406000</v>
      </c>
      <c r="B1134" t="s">
        <v>2</v>
      </c>
      <c r="C1134" t="s">
        <v>2174</v>
      </c>
      <c r="D1134" t="s">
        <v>2175</v>
      </c>
      <c r="E1134" t="s">
        <v>2176</v>
      </c>
    </row>
    <row r="1135" spans="1:8" x14ac:dyDescent="0.2">
      <c r="A1135">
        <v>1525593407000</v>
      </c>
      <c r="B1135" t="s">
        <v>2</v>
      </c>
      <c r="C1135" t="s">
        <v>2177</v>
      </c>
      <c r="D1135" t="s">
        <v>2178</v>
      </c>
      <c r="E1135" t="s">
        <v>2179</v>
      </c>
    </row>
    <row r="1136" spans="1:8" x14ac:dyDescent="0.2">
      <c r="A1136">
        <v>1525593408000</v>
      </c>
      <c r="B1136" t="s">
        <v>2</v>
      </c>
      <c r="C1136" t="s">
        <v>2180</v>
      </c>
      <c r="D1136" t="s">
        <v>2181</v>
      </c>
      <c r="E1136" t="s">
        <v>2182</v>
      </c>
    </row>
    <row r="1137" spans="1:5" x14ac:dyDescent="0.2">
      <c r="A1137">
        <v>1525593409000</v>
      </c>
      <c r="B1137" t="s">
        <v>2</v>
      </c>
      <c r="C1137" t="s">
        <v>2183</v>
      </c>
      <c r="D1137" t="s">
        <v>2184</v>
      </c>
      <c r="E1137" t="s">
        <v>2185</v>
      </c>
    </row>
    <row r="1138" spans="1:5" x14ac:dyDescent="0.2">
      <c r="A1138">
        <v>1525593410000</v>
      </c>
      <c r="B1138" t="s">
        <v>2</v>
      </c>
      <c r="C1138" t="s">
        <v>2186</v>
      </c>
      <c r="D1138" t="s">
        <v>2187</v>
      </c>
      <c r="E1138" t="s">
        <v>2188</v>
      </c>
    </row>
    <row r="1139" spans="1:5" x14ac:dyDescent="0.2">
      <c r="A1139">
        <v>1525593411000</v>
      </c>
      <c r="B1139" t="s">
        <v>2</v>
      </c>
      <c r="C1139" t="s">
        <v>623</v>
      </c>
      <c r="D1139" t="s">
        <v>2189</v>
      </c>
      <c r="E1139" t="s">
        <v>2190</v>
      </c>
    </row>
    <row r="1140" spans="1:5" x14ac:dyDescent="0.2">
      <c r="A1140">
        <v>1525593412000</v>
      </c>
      <c r="B1140" t="s">
        <v>2</v>
      </c>
      <c r="C1140" t="s">
        <v>2191</v>
      </c>
      <c r="D1140" t="s">
        <v>2192</v>
      </c>
      <c r="E1140" t="s">
        <v>2193</v>
      </c>
    </row>
    <row r="1141" spans="1:5" x14ac:dyDescent="0.2">
      <c r="A1141">
        <v>1525593413000</v>
      </c>
      <c r="B1141" t="s">
        <v>2</v>
      </c>
      <c r="C1141" t="s">
        <v>2194</v>
      </c>
      <c r="D1141" t="s">
        <v>2111</v>
      </c>
      <c r="E1141" t="s">
        <v>2195</v>
      </c>
    </row>
    <row r="1142" spans="1:5" x14ac:dyDescent="0.2">
      <c r="A1142">
        <v>1525593414000</v>
      </c>
      <c r="B1142" t="s">
        <v>2</v>
      </c>
      <c r="C1142" t="s">
        <v>2196</v>
      </c>
      <c r="D1142" t="s">
        <v>2197</v>
      </c>
      <c r="E1142" t="s">
        <v>2198</v>
      </c>
    </row>
    <row r="1143" spans="1:5" x14ac:dyDescent="0.2">
      <c r="A1143">
        <v>1525593415000</v>
      </c>
      <c r="B1143" t="s">
        <v>2</v>
      </c>
      <c r="C1143" t="s">
        <v>2199</v>
      </c>
      <c r="D1143" t="s">
        <v>2200</v>
      </c>
      <c r="E1143" t="s">
        <v>2201</v>
      </c>
    </row>
    <row r="1144" spans="1:5" x14ac:dyDescent="0.2">
      <c r="A1144">
        <v>1525593416000</v>
      </c>
      <c r="B1144" t="s">
        <v>2</v>
      </c>
      <c r="C1144" t="s">
        <v>2202</v>
      </c>
      <c r="D1144" t="s">
        <v>2203</v>
      </c>
      <c r="E1144" t="s">
        <v>2204</v>
      </c>
    </row>
    <row r="1145" spans="1:5" x14ac:dyDescent="0.2">
      <c r="A1145">
        <v>1525593417000</v>
      </c>
      <c r="B1145" t="s">
        <v>2</v>
      </c>
      <c r="C1145" t="s">
        <v>2205</v>
      </c>
      <c r="D1145" t="s">
        <v>2206</v>
      </c>
      <c r="E1145" t="s">
        <v>2207</v>
      </c>
    </row>
    <row r="1146" spans="1:5" x14ac:dyDescent="0.2">
      <c r="A1146">
        <v>1525593418000</v>
      </c>
      <c r="B1146" t="s">
        <v>2</v>
      </c>
      <c r="C1146" t="s">
        <v>2208</v>
      </c>
      <c r="D1146" t="s">
        <v>2209</v>
      </c>
      <c r="E1146" t="s">
        <v>2210</v>
      </c>
    </row>
    <row r="1147" spans="1:5" x14ac:dyDescent="0.2">
      <c r="A1147">
        <v>1525593419000</v>
      </c>
      <c r="B1147" t="s">
        <v>2</v>
      </c>
      <c r="C1147" t="s">
        <v>2211</v>
      </c>
      <c r="D1147" t="s">
        <v>2033</v>
      </c>
      <c r="E1147" t="s">
        <v>2212</v>
      </c>
    </row>
    <row r="1148" spans="1:5" x14ac:dyDescent="0.2">
      <c r="A1148">
        <v>1525593420000</v>
      </c>
      <c r="B1148" t="s">
        <v>2</v>
      </c>
      <c r="C1148" t="s">
        <v>2213</v>
      </c>
      <c r="D1148" t="s">
        <v>2214</v>
      </c>
      <c r="E1148" t="s">
        <v>2215</v>
      </c>
    </row>
    <row r="1149" spans="1:5" x14ac:dyDescent="0.2">
      <c r="A1149">
        <v>1525593421000</v>
      </c>
      <c r="B1149" t="s">
        <v>2</v>
      </c>
      <c r="C1149" t="s">
        <v>2216</v>
      </c>
      <c r="D1149" t="s">
        <v>2217</v>
      </c>
      <c r="E1149" t="s">
        <v>2218</v>
      </c>
    </row>
    <row r="1150" spans="1:5" x14ac:dyDescent="0.2">
      <c r="A1150">
        <v>1525593422000</v>
      </c>
      <c r="B1150" t="s">
        <v>2</v>
      </c>
      <c r="C1150" t="s">
        <v>2219</v>
      </c>
      <c r="D1150" t="s">
        <v>2220</v>
      </c>
      <c r="E1150" t="s">
        <v>2221</v>
      </c>
    </row>
    <row r="1151" spans="1:5" x14ac:dyDescent="0.2">
      <c r="A1151">
        <v>1525593423000</v>
      </c>
      <c r="B1151" t="s">
        <v>2</v>
      </c>
      <c r="C1151" t="s">
        <v>2222</v>
      </c>
      <c r="D1151" t="s">
        <v>2223</v>
      </c>
      <c r="E1151" t="s">
        <v>2224</v>
      </c>
    </row>
    <row r="1152" spans="1:5" x14ac:dyDescent="0.2">
      <c r="A1152">
        <v>1525593424000</v>
      </c>
      <c r="B1152" t="s">
        <v>2</v>
      </c>
      <c r="C1152" t="s">
        <v>2225</v>
      </c>
      <c r="D1152" t="s">
        <v>2226</v>
      </c>
      <c r="E1152" t="s">
        <v>2227</v>
      </c>
    </row>
    <row r="1153" spans="1:5" x14ac:dyDescent="0.2">
      <c r="A1153">
        <v>1525593425000</v>
      </c>
      <c r="B1153" t="s">
        <v>2</v>
      </c>
      <c r="C1153" t="s">
        <v>2228</v>
      </c>
      <c r="D1153" t="s">
        <v>2229</v>
      </c>
      <c r="E1153" t="s">
        <v>2230</v>
      </c>
    </row>
    <row r="1154" spans="1:5" x14ac:dyDescent="0.2">
      <c r="A1154">
        <v>1525593426000</v>
      </c>
      <c r="B1154" t="s">
        <v>2</v>
      </c>
      <c r="C1154" t="s">
        <v>2231</v>
      </c>
      <c r="D1154" t="s">
        <v>2232</v>
      </c>
      <c r="E1154" t="s">
        <v>2233</v>
      </c>
    </row>
    <row r="1155" spans="1:5" x14ac:dyDescent="0.2">
      <c r="A1155">
        <v>1525593427000</v>
      </c>
      <c r="B1155" t="s">
        <v>2</v>
      </c>
      <c r="C1155" t="s">
        <v>2234</v>
      </c>
      <c r="D1155" t="s">
        <v>2235</v>
      </c>
      <c r="E1155" t="s">
        <v>2236</v>
      </c>
    </row>
    <row r="1156" spans="1:5" x14ac:dyDescent="0.2">
      <c r="A1156">
        <v>1525593428000</v>
      </c>
      <c r="B1156" t="s">
        <v>2</v>
      </c>
      <c r="C1156" t="s">
        <v>2237</v>
      </c>
      <c r="D1156" t="s">
        <v>2238</v>
      </c>
      <c r="E1156" t="s">
        <v>2239</v>
      </c>
    </row>
    <row r="1157" spans="1:5" x14ac:dyDescent="0.2">
      <c r="A1157">
        <v>1525593429000</v>
      </c>
      <c r="B1157" t="s">
        <v>2</v>
      </c>
      <c r="C1157" t="s">
        <v>2240</v>
      </c>
      <c r="D1157" t="s">
        <v>2241</v>
      </c>
      <c r="E1157" t="s">
        <v>2242</v>
      </c>
    </row>
    <row r="1158" spans="1:5" x14ac:dyDescent="0.2">
      <c r="A1158">
        <v>1525593430000</v>
      </c>
      <c r="B1158" t="s">
        <v>2</v>
      </c>
      <c r="C1158" t="s">
        <v>2243</v>
      </c>
      <c r="D1158" t="s">
        <v>2244</v>
      </c>
      <c r="E1158" t="s">
        <v>2245</v>
      </c>
    </row>
    <row r="1159" spans="1:5" x14ac:dyDescent="0.2">
      <c r="A1159">
        <v>1525593431000</v>
      </c>
      <c r="B1159" t="s">
        <v>2</v>
      </c>
      <c r="C1159" t="s">
        <v>2246</v>
      </c>
      <c r="D1159" t="s">
        <v>2247</v>
      </c>
      <c r="E1159" t="s">
        <v>2248</v>
      </c>
    </row>
    <row r="1160" spans="1:5" x14ac:dyDescent="0.2">
      <c r="A1160">
        <v>1525593432000</v>
      </c>
      <c r="B1160" t="s">
        <v>2</v>
      </c>
      <c r="C1160" t="s">
        <v>2246</v>
      </c>
      <c r="D1160" t="s">
        <v>2249</v>
      </c>
      <c r="E1160" t="s">
        <v>2250</v>
      </c>
    </row>
    <row r="1161" spans="1:5" x14ac:dyDescent="0.2">
      <c r="A1161">
        <v>1525593433000</v>
      </c>
      <c r="B1161" t="s">
        <v>2</v>
      </c>
      <c r="C1161" t="s">
        <v>2246</v>
      </c>
      <c r="D1161" t="s">
        <v>2251</v>
      </c>
      <c r="E1161" t="s">
        <v>2252</v>
      </c>
    </row>
    <row r="1162" spans="1:5" x14ac:dyDescent="0.2">
      <c r="A1162">
        <v>1525593434000</v>
      </c>
      <c r="B1162" t="s">
        <v>2</v>
      </c>
      <c r="C1162" t="s">
        <v>2246</v>
      </c>
      <c r="D1162" t="s">
        <v>2253</v>
      </c>
      <c r="E1162" t="s">
        <v>2254</v>
      </c>
    </row>
    <row r="1163" spans="1:5" x14ac:dyDescent="0.2">
      <c r="A1163">
        <v>1525593435000</v>
      </c>
      <c r="B1163" t="s">
        <v>2</v>
      </c>
      <c r="C1163" t="s">
        <v>2255</v>
      </c>
      <c r="D1163" t="s">
        <v>2256</v>
      </c>
      <c r="E1163" t="s">
        <v>2257</v>
      </c>
    </row>
    <row r="1164" spans="1:5" x14ac:dyDescent="0.2">
      <c r="A1164">
        <v>1525593436000</v>
      </c>
      <c r="B1164" t="s">
        <v>2</v>
      </c>
      <c r="C1164" t="s">
        <v>2255</v>
      </c>
      <c r="D1164" t="s">
        <v>2258</v>
      </c>
      <c r="E1164" t="s">
        <v>2259</v>
      </c>
    </row>
    <row r="1165" spans="1:5" x14ac:dyDescent="0.2">
      <c r="A1165">
        <v>1525593437000</v>
      </c>
      <c r="B1165" t="s">
        <v>2</v>
      </c>
      <c r="C1165" t="s">
        <v>596</v>
      </c>
      <c r="D1165" t="s">
        <v>2260</v>
      </c>
      <c r="E1165" t="s">
        <v>2261</v>
      </c>
    </row>
    <row r="1166" spans="1:5" x14ac:dyDescent="0.2">
      <c r="A1166">
        <v>1525593438000</v>
      </c>
      <c r="B1166" t="s">
        <v>2</v>
      </c>
      <c r="C1166" t="s">
        <v>2262</v>
      </c>
      <c r="D1166" t="s">
        <v>2263</v>
      </c>
      <c r="E1166" t="s">
        <v>2264</v>
      </c>
    </row>
    <row r="1167" spans="1:5" x14ac:dyDescent="0.2">
      <c r="A1167">
        <v>1525593439000</v>
      </c>
      <c r="B1167" t="s">
        <v>2</v>
      </c>
      <c r="C1167" t="s">
        <v>2262</v>
      </c>
      <c r="D1167" t="s">
        <v>2265</v>
      </c>
      <c r="E1167" t="s">
        <v>2266</v>
      </c>
    </row>
    <row r="1168" spans="1:5" x14ac:dyDescent="0.2">
      <c r="A1168">
        <v>1525593440000</v>
      </c>
      <c r="B1168" t="s">
        <v>2</v>
      </c>
      <c r="C1168" t="s">
        <v>2213</v>
      </c>
      <c r="D1168" t="s">
        <v>2267</v>
      </c>
      <c r="E1168" t="s">
        <v>2268</v>
      </c>
    </row>
    <row r="1169" spans="1:8" x14ac:dyDescent="0.2">
      <c r="A1169">
        <v>1525593441000</v>
      </c>
      <c r="B1169" t="s">
        <v>2</v>
      </c>
      <c r="C1169" t="s">
        <v>2213</v>
      </c>
      <c r="D1169" t="s">
        <v>2269</v>
      </c>
      <c r="E1169" t="s">
        <v>2270</v>
      </c>
    </row>
    <row r="1170" spans="1:8" x14ac:dyDescent="0.2">
      <c r="A1170">
        <v>1525593442000</v>
      </c>
      <c r="B1170" t="s">
        <v>2</v>
      </c>
      <c r="C1170" t="s">
        <v>2262</v>
      </c>
      <c r="D1170" t="s">
        <v>2269</v>
      </c>
      <c r="E1170" t="s">
        <v>2271</v>
      </c>
    </row>
    <row r="1171" spans="1:8" x14ac:dyDescent="0.2">
      <c r="A1171">
        <v>1525593443000</v>
      </c>
      <c r="B1171" t="s">
        <v>2</v>
      </c>
      <c r="C1171" t="s">
        <v>596</v>
      </c>
      <c r="D1171" t="s">
        <v>2272</v>
      </c>
      <c r="E1171" t="s">
        <v>2273</v>
      </c>
    </row>
    <row r="1172" spans="1:8" x14ac:dyDescent="0.2">
      <c r="A1172">
        <v>1525593444000</v>
      </c>
      <c r="B1172" t="s">
        <v>2</v>
      </c>
      <c r="C1172" t="s">
        <v>2246</v>
      </c>
      <c r="D1172" t="s">
        <v>2269</v>
      </c>
      <c r="E1172" t="s">
        <v>2274</v>
      </c>
    </row>
    <row r="1173" spans="1:8" x14ac:dyDescent="0.2">
      <c r="A1173">
        <v>1525593444854</v>
      </c>
      <c r="B1173" t="s">
        <v>0</v>
      </c>
      <c r="C1173" t="s">
        <v>1</v>
      </c>
      <c r="D1173">
        <v>-1</v>
      </c>
      <c r="E1173">
        <f>-1-1</f>
        <v>-2</v>
      </c>
      <c r="F1173">
        <v>-1</v>
      </c>
      <c r="G1173">
        <v>49</v>
      </c>
      <c r="H1173">
        <v>-97</v>
      </c>
    </row>
    <row r="1174" spans="1:8" x14ac:dyDescent="0.2">
      <c r="A1174">
        <v>1525593444854</v>
      </c>
      <c r="B1174" t="s">
        <v>0</v>
      </c>
      <c r="C1174" t="s">
        <v>1</v>
      </c>
      <c r="D1174">
        <v>-1</v>
      </c>
      <c r="E1174">
        <f>-1-1</f>
        <v>-2</v>
      </c>
      <c r="F1174">
        <v>-1</v>
      </c>
      <c r="G1174">
        <v>234</v>
      </c>
      <c r="H1174">
        <v>-104</v>
      </c>
    </row>
    <row r="1175" spans="1:8" x14ac:dyDescent="0.2">
      <c r="A1175">
        <v>1525593444854</v>
      </c>
      <c r="B1175" t="s">
        <v>0</v>
      </c>
      <c r="C1175" t="s">
        <v>1</v>
      </c>
      <c r="D1175">
        <v>-1</v>
      </c>
      <c r="E1175">
        <f>-1-1</f>
        <v>-2</v>
      </c>
      <c r="F1175">
        <v>-1</v>
      </c>
      <c r="G1175">
        <v>236</v>
      </c>
      <c r="H1175">
        <v>-102</v>
      </c>
    </row>
    <row r="1176" spans="1:8" x14ac:dyDescent="0.2">
      <c r="A1176">
        <v>1525593444854</v>
      </c>
      <c r="B1176" t="s">
        <v>0</v>
      </c>
      <c r="C1176" t="s">
        <v>1</v>
      </c>
      <c r="D1176">
        <v>-1</v>
      </c>
      <c r="E1176">
        <f>-1-1</f>
        <v>-2</v>
      </c>
      <c r="F1176">
        <v>-1</v>
      </c>
      <c r="G1176">
        <v>275</v>
      </c>
      <c r="H1176">
        <v>-99</v>
      </c>
    </row>
    <row r="1177" spans="1:8" x14ac:dyDescent="0.2">
      <c r="A1177">
        <v>1525593444854</v>
      </c>
      <c r="B1177" t="s">
        <v>0</v>
      </c>
      <c r="C1177" t="s">
        <v>1</v>
      </c>
      <c r="D1177">
        <v>-1</v>
      </c>
      <c r="E1177">
        <f>-1-1</f>
        <v>-2</v>
      </c>
      <c r="F1177">
        <v>-1</v>
      </c>
      <c r="G1177">
        <v>291</v>
      </c>
      <c r="H1177">
        <v>-97</v>
      </c>
    </row>
    <row r="1178" spans="1:8" x14ac:dyDescent="0.2">
      <c r="A1178">
        <v>1525593444854</v>
      </c>
      <c r="B1178" t="s">
        <v>0</v>
      </c>
      <c r="C1178" t="s">
        <v>1</v>
      </c>
      <c r="D1178">
        <v>-1</v>
      </c>
      <c r="E1178">
        <v>24001</v>
      </c>
      <c r="F1178">
        <v>25728789</v>
      </c>
      <c r="G1178">
        <v>382</v>
      </c>
      <c r="H1178">
        <v>-80</v>
      </c>
    </row>
    <row r="1179" spans="1:8" x14ac:dyDescent="0.2">
      <c r="A1179">
        <v>1525593445000</v>
      </c>
      <c r="B1179" t="s">
        <v>2</v>
      </c>
      <c r="C1179" t="s">
        <v>2275</v>
      </c>
      <c r="D1179" t="s">
        <v>2276</v>
      </c>
      <c r="E1179" t="s">
        <v>2277</v>
      </c>
    </row>
    <row r="1180" spans="1:8" x14ac:dyDescent="0.2">
      <c r="A1180">
        <v>1525593446000</v>
      </c>
      <c r="B1180" t="s">
        <v>2</v>
      </c>
      <c r="C1180" t="s">
        <v>2275</v>
      </c>
      <c r="D1180" t="s">
        <v>2253</v>
      </c>
      <c r="E1180" t="s">
        <v>2278</v>
      </c>
    </row>
    <row r="1181" spans="1:8" x14ac:dyDescent="0.2">
      <c r="A1181">
        <v>1525593447000</v>
      </c>
      <c r="B1181" t="s">
        <v>2</v>
      </c>
      <c r="C1181" t="s">
        <v>2275</v>
      </c>
      <c r="D1181" t="s">
        <v>2253</v>
      </c>
      <c r="E1181" t="s">
        <v>2279</v>
      </c>
    </row>
    <row r="1182" spans="1:8" x14ac:dyDescent="0.2">
      <c r="A1182">
        <v>1525593448000</v>
      </c>
      <c r="B1182" t="s">
        <v>2</v>
      </c>
      <c r="C1182" t="s">
        <v>2280</v>
      </c>
      <c r="D1182" t="s">
        <v>1987</v>
      </c>
      <c r="E1182" t="s">
        <v>2281</v>
      </c>
    </row>
    <row r="1183" spans="1:8" x14ac:dyDescent="0.2">
      <c r="A1183">
        <v>1525593449000</v>
      </c>
      <c r="B1183" t="s">
        <v>2</v>
      </c>
      <c r="C1183" t="s">
        <v>599</v>
      </c>
      <c r="D1183" t="s">
        <v>2282</v>
      </c>
      <c r="E1183" t="s">
        <v>2283</v>
      </c>
    </row>
    <row r="1184" spans="1:8" x14ac:dyDescent="0.2">
      <c r="A1184">
        <v>1525593450000</v>
      </c>
      <c r="B1184" t="s">
        <v>2</v>
      </c>
      <c r="C1184" t="s">
        <v>596</v>
      </c>
      <c r="D1184" t="s">
        <v>2284</v>
      </c>
      <c r="E1184" t="s">
        <v>2285</v>
      </c>
    </row>
    <row r="1185" spans="1:8" x14ac:dyDescent="0.2">
      <c r="A1185">
        <v>1525593451000</v>
      </c>
      <c r="B1185" t="s">
        <v>2</v>
      </c>
      <c r="C1185" t="s">
        <v>2286</v>
      </c>
      <c r="D1185" t="s">
        <v>2287</v>
      </c>
      <c r="E1185" t="s">
        <v>2288</v>
      </c>
    </row>
    <row r="1186" spans="1:8" x14ac:dyDescent="0.2">
      <c r="A1186">
        <v>1525593452000</v>
      </c>
      <c r="B1186" t="s">
        <v>2</v>
      </c>
      <c r="C1186" t="s">
        <v>2289</v>
      </c>
      <c r="D1186" t="s">
        <v>2290</v>
      </c>
      <c r="E1186" t="s">
        <v>2291</v>
      </c>
    </row>
    <row r="1187" spans="1:8" x14ac:dyDescent="0.2">
      <c r="A1187">
        <v>1525593453000</v>
      </c>
      <c r="B1187" t="s">
        <v>2</v>
      </c>
      <c r="C1187" t="s">
        <v>2292</v>
      </c>
      <c r="D1187" t="s">
        <v>2293</v>
      </c>
      <c r="E1187" t="s">
        <v>2294</v>
      </c>
    </row>
    <row r="1188" spans="1:8" x14ac:dyDescent="0.2">
      <c r="A1188">
        <v>1525593454000</v>
      </c>
      <c r="B1188" t="s">
        <v>2</v>
      </c>
      <c r="C1188" t="s">
        <v>2295</v>
      </c>
      <c r="D1188" t="s">
        <v>2296</v>
      </c>
      <c r="E1188" t="s">
        <v>2297</v>
      </c>
    </row>
    <row r="1189" spans="1:8" x14ac:dyDescent="0.2">
      <c r="A1189">
        <v>1525593455000</v>
      </c>
      <c r="B1189" t="s">
        <v>2</v>
      </c>
      <c r="C1189" t="s">
        <v>584</v>
      </c>
      <c r="D1189" t="s">
        <v>2298</v>
      </c>
      <c r="E1189" t="s">
        <v>2299</v>
      </c>
    </row>
    <row r="1190" spans="1:8" x14ac:dyDescent="0.2">
      <c r="A1190">
        <v>1525593455160</v>
      </c>
      <c r="B1190" t="s">
        <v>0</v>
      </c>
      <c r="C1190" t="s">
        <v>1</v>
      </c>
      <c r="D1190">
        <v>-1</v>
      </c>
      <c r="E1190">
        <v>24001</v>
      </c>
      <c r="F1190">
        <v>25728789</v>
      </c>
      <c r="G1190">
        <v>382</v>
      </c>
      <c r="H1190">
        <v>-85</v>
      </c>
    </row>
    <row r="1191" spans="1:8" x14ac:dyDescent="0.2">
      <c r="A1191">
        <v>1525593456000</v>
      </c>
      <c r="B1191" t="s">
        <v>2</v>
      </c>
      <c r="C1191" t="s">
        <v>581</v>
      </c>
      <c r="D1191" t="s">
        <v>2300</v>
      </c>
      <c r="E1191" t="s">
        <v>2301</v>
      </c>
    </row>
    <row r="1192" spans="1:8" x14ac:dyDescent="0.2">
      <c r="A1192">
        <v>1525593456220</v>
      </c>
      <c r="B1192" t="s">
        <v>0</v>
      </c>
      <c r="C1192" t="s">
        <v>1</v>
      </c>
      <c r="D1192">
        <v>-1</v>
      </c>
      <c r="E1192">
        <v>24001</v>
      </c>
      <c r="F1192">
        <v>25728789</v>
      </c>
      <c r="G1192">
        <v>382</v>
      </c>
      <c r="H1192">
        <v>-85</v>
      </c>
    </row>
    <row r="1193" spans="1:8" x14ac:dyDescent="0.2">
      <c r="A1193">
        <v>1525593457000</v>
      </c>
      <c r="B1193" t="s">
        <v>2</v>
      </c>
      <c r="C1193" t="s">
        <v>578</v>
      </c>
      <c r="D1193" t="s">
        <v>2302</v>
      </c>
      <c r="E1193" t="s">
        <v>2303</v>
      </c>
    </row>
    <row r="1194" spans="1:8" x14ac:dyDescent="0.2">
      <c r="A1194">
        <v>1525593458000</v>
      </c>
      <c r="B1194" t="s">
        <v>2</v>
      </c>
      <c r="C1194" t="s">
        <v>2225</v>
      </c>
      <c r="D1194" t="s">
        <v>2302</v>
      </c>
      <c r="E1194" t="s">
        <v>2304</v>
      </c>
    </row>
    <row r="1195" spans="1:8" x14ac:dyDescent="0.2">
      <c r="A1195">
        <v>1525593459000</v>
      </c>
      <c r="B1195" t="s">
        <v>2</v>
      </c>
      <c r="C1195" t="s">
        <v>575</v>
      </c>
      <c r="D1195" t="s">
        <v>2305</v>
      </c>
      <c r="E1195" t="s">
        <v>2306</v>
      </c>
    </row>
    <row r="1196" spans="1:8" x14ac:dyDescent="0.2">
      <c r="A1196">
        <v>1525593460000</v>
      </c>
      <c r="B1196" t="s">
        <v>2</v>
      </c>
      <c r="C1196" t="s">
        <v>2307</v>
      </c>
      <c r="D1196" t="s">
        <v>2308</v>
      </c>
      <c r="E1196" t="s">
        <v>2309</v>
      </c>
    </row>
    <row r="1197" spans="1:8" x14ac:dyDescent="0.2">
      <c r="A1197">
        <v>1525593460501</v>
      </c>
      <c r="B1197" t="s">
        <v>0</v>
      </c>
      <c r="C1197" t="s">
        <v>1</v>
      </c>
      <c r="D1197">
        <v>-1</v>
      </c>
      <c r="E1197">
        <f>-1-1</f>
        <v>-2</v>
      </c>
      <c r="F1197">
        <v>-1</v>
      </c>
      <c r="G1197">
        <v>49</v>
      </c>
      <c r="H1197">
        <v>-99</v>
      </c>
    </row>
    <row r="1198" spans="1:8" x14ac:dyDescent="0.2">
      <c r="A1198">
        <v>1525593460501</v>
      </c>
      <c r="B1198" t="s">
        <v>0</v>
      </c>
      <c r="C1198" t="s">
        <v>1</v>
      </c>
      <c r="D1198">
        <v>-1</v>
      </c>
      <c r="E1198">
        <f>-1-1</f>
        <v>-2</v>
      </c>
      <c r="F1198">
        <v>-1</v>
      </c>
      <c r="G1198">
        <v>234</v>
      </c>
      <c r="H1198">
        <v>-99</v>
      </c>
    </row>
    <row r="1199" spans="1:8" x14ac:dyDescent="0.2">
      <c r="A1199">
        <v>1525593460501</v>
      </c>
      <c r="B1199" t="s">
        <v>0</v>
      </c>
      <c r="C1199" t="s">
        <v>1</v>
      </c>
      <c r="D1199">
        <v>-1</v>
      </c>
      <c r="E1199">
        <v>24001</v>
      </c>
      <c r="F1199">
        <v>25767455</v>
      </c>
      <c r="G1199">
        <v>236</v>
      </c>
      <c r="H1199">
        <v>-85</v>
      </c>
    </row>
    <row r="1200" spans="1:8" x14ac:dyDescent="0.2">
      <c r="A1200">
        <v>1525593460501</v>
      </c>
      <c r="B1200" t="s">
        <v>0</v>
      </c>
      <c r="C1200" t="s">
        <v>1</v>
      </c>
      <c r="D1200">
        <v>-1</v>
      </c>
      <c r="E1200">
        <f>-1-1</f>
        <v>-2</v>
      </c>
      <c r="F1200">
        <v>-1</v>
      </c>
      <c r="G1200">
        <v>256</v>
      </c>
      <c r="H1200">
        <v>-99</v>
      </c>
    </row>
    <row r="1201" spans="1:8" x14ac:dyDescent="0.2">
      <c r="A1201">
        <v>1525593460501</v>
      </c>
      <c r="B1201" t="s">
        <v>0</v>
      </c>
      <c r="C1201" t="s">
        <v>1</v>
      </c>
      <c r="D1201">
        <v>-1</v>
      </c>
      <c r="E1201">
        <f>-1-1</f>
        <v>-2</v>
      </c>
      <c r="F1201">
        <v>-1</v>
      </c>
      <c r="G1201">
        <v>292</v>
      </c>
      <c r="H1201">
        <v>-100</v>
      </c>
    </row>
    <row r="1202" spans="1:8" x14ac:dyDescent="0.2">
      <c r="A1202">
        <v>1525593460501</v>
      </c>
      <c r="B1202" t="s">
        <v>0</v>
      </c>
      <c r="C1202" t="s">
        <v>1</v>
      </c>
      <c r="D1202">
        <v>-1</v>
      </c>
      <c r="E1202">
        <f>-1-1</f>
        <v>-2</v>
      </c>
      <c r="F1202">
        <v>-1</v>
      </c>
      <c r="G1202">
        <v>382</v>
      </c>
      <c r="H1202">
        <v>-89</v>
      </c>
    </row>
    <row r="1203" spans="1:8" x14ac:dyDescent="0.2">
      <c r="A1203">
        <v>1525593460501</v>
      </c>
      <c r="B1203" t="s">
        <v>0</v>
      </c>
      <c r="C1203" t="s">
        <v>1</v>
      </c>
      <c r="D1203">
        <v>-1</v>
      </c>
      <c r="E1203">
        <f>-1-1</f>
        <v>-2</v>
      </c>
      <c r="F1203">
        <v>-1</v>
      </c>
      <c r="G1203">
        <v>420</v>
      </c>
      <c r="H1203">
        <v>-97</v>
      </c>
    </row>
    <row r="1204" spans="1:8" x14ac:dyDescent="0.2">
      <c r="A1204">
        <v>1525593460555</v>
      </c>
      <c r="B1204" t="s">
        <v>0</v>
      </c>
      <c r="C1204" t="s">
        <v>1</v>
      </c>
      <c r="D1204">
        <v>-1</v>
      </c>
      <c r="E1204">
        <f>-1-1</f>
        <v>-2</v>
      </c>
      <c r="F1204">
        <v>-1</v>
      </c>
      <c r="G1204">
        <v>49</v>
      </c>
      <c r="H1204">
        <v>-99</v>
      </c>
    </row>
    <row r="1205" spans="1:8" x14ac:dyDescent="0.2">
      <c r="A1205">
        <v>1525593460555</v>
      </c>
      <c r="B1205" t="s">
        <v>0</v>
      </c>
      <c r="C1205" t="s">
        <v>1</v>
      </c>
      <c r="D1205">
        <v>-1</v>
      </c>
      <c r="E1205">
        <f>-1-1</f>
        <v>-2</v>
      </c>
      <c r="F1205">
        <v>-1</v>
      </c>
      <c r="G1205">
        <v>234</v>
      </c>
      <c r="H1205">
        <v>-99</v>
      </c>
    </row>
    <row r="1206" spans="1:8" x14ac:dyDescent="0.2">
      <c r="A1206">
        <v>1525593460555</v>
      </c>
      <c r="B1206" t="s">
        <v>0</v>
      </c>
      <c r="C1206" t="s">
        <v>1</v>
      </c>
      <c r="D1206">
        <v>-1</v>
      </c>
      <c r="E1206">
        <v>24001</v>
      </c>
      <c r="F1206">
        <v>25767455</v>
      </c>
      <c r="G1206">
        <v>236</v>
      </c>
      <c r="H1206">
        <v>-85</v>
      </c>
    </row>
    <row r="1207" spans="1:8" x14ac:dyDescent="0.2">
      <c r="A1207">
        <v>1525593460555</v>
      </c>
      <c r="B1207" t="s">
        <v>0</v>
      </c>
      <c r="C1207" t="s">
        <v>1</v>
      </c>
      <c r="D1207">
        <v>-1</v>
      </c>
      <c r="E1207">
        <f>-1-1</f>
        <v>-2</v>
      </c>
      <c r="F1207">
        <v>-1</v>
      </c>
      <c r="G1207">
        <v>256</v>
      </c>
      <c r="H1207">
        <v>-99</v>
      </c>
    </row>
    <row r="1208" spans="1:8" x14ac:dyDescent="0.2">
      <c r="A1208">
        <v>1525593460555</v>
      </c>
      <c r="B1208" t="s">
        <v>0</v>
      </c>
      <c r="C1208" t="s">
        <v>1</v>
      </c>
      <c r="D1208">
        <v>-1</v>
      </c>
      <c r="E1208">
        <f>-1-1</f>
        <v>-2</v>
      </c>
      <c r="F1208">
        <v>-1</v>
      </c>
      <c r="G1208">
        <v>292</v>
      </c>
      <c r="H1208">
        <v>-100</v>
      </c>
    </row>
    <row r="1209" spans="1:8" x14ac:dyDescent="0.2">
      <c r="A1209">
        <v>1525593460555</v>
      </c>
      <c r="B1209" t="s">
        <v>0</v>
      </c>
      <c r="C1209" t="s">
        <v>1</v>
      </c>
      <c r="D1209">
        <v>-1</v>
      </c>
      <c r="E1209">
        <f>-1-1</f>
        <v>-2</v>
      </c>
      <c r="F1209">
        <v>-1</v>
      </c>
      <c r="G1209">
        <v>382</v>
      </c>
      <c r="H1209">
        <v>-89</v>
      </c>
    </row>
    <row r="1210" spans="1:8" x14ac:dyDescent="0.2">
      <c r="A1210">
        <v>1525593460555</v>
      </c>
      <c r="B1210" t="s">
        <v>0</v>
      </c>
      <c r="C1210" t="s">
        <v>1</v>
      </c>
      <c r="D1210">
        <v>-1</v>
      </c>
      <c r="E1210">
        <f>-1-1</f>
        <v>-2</v>
      </c>
      <c r="F1210">
        <v>-1</v>
      </c>
      <c r="G1210">
        <v>420</v>
      </c>
      <c r="H1210">
        <v>-97</v>
      </c>
    </row>
    <row r="1211" spans="1:8" x14ac:dyDescent="0.2">
      <c r="A1211">
        <v>1525593461000</v>
      </c>
      <c r="B1211" t="s">
        <v>2</v>
      </c>
      <c r="C1211" t="s">
        <v>2310</v>
      </c>
      <c r="D1211" t="s">
        <v>2311</v>
      </c>
      <c r="E1211" t="s">
        <v>2312</v>
      </c>
    </row>
    <row r="1212" spans="1:8" x14ac:dyDescent="0.2">
      <c r="A1212">
        <v>1525593462000</v>
      </c>
      <c r="B1212" t="s">
        <v>2</v>
      </c>
      <c r="C1212" t="s">
        <v>2313</v>
      </c>
      <c r="D1212" t="s">
        <v>2314</v>
      </c>
      <c r="E1212" t="s">
        <v>2315</v>
      </c>
    </row>
    <row r="1213" spans="1:8" x14ac:dyDescent="0.2">
      <c r="A1213">
        <v>1525593463000</v>
      </c>
      <c r="B1213" t="s">
        <v>2</v>
      </c>
      <c r="C1213" t="s">
        <v>2316</v>
      </c>
      <c r="D1213" t="s">
        <v>2317</v>
      </c>
      <c r="E1213" t="s">
        <v>2318</v>
      </c>
    </row>
    <row r="1214" spans="1:8" x14ac:dyDescent="0.2">
      <c r="A1214">
        <v>1525593464000</v>
      </c>
      <c r="B1214" t="s">
        <v>2</v>
      </c>
      <c r="C1214" t="s">
        <v>2319</v>
      </c>
      <c r="D1214" t="s">
        <v>2314</v>
      </c>
      <c r="E1214" t="s">
        <v>2320</v>
      </c>
    </row>
    <row r="1215" spans="1:8" x14ac:dyDescent="0.2">
      <c r="A1215">
        <v>1525593465000</v>
      </c>
      <c r="B1215" t="s">
        <v>2</v>
      </c>
      <c r="C1215" t="s">
        <v>2321</v>
      </c>
      <c r="D1215" t="s">
        <v>2322</v>
      </c>
      <c r="E1215" t="s">
        <v>2323</v>
      </c>
    </row>
    <row r="1216" spans="1:8" x14ac:dyDescent="0.2">
      <c r="A1216">
        <v>1525593466000</v>
      </c>
      <c r="B1216" t="s">
        <v>2</v>
      </c>
      <c r="C1216" t="s">
        <v>2324</v>
      </c>
      <c r="D1216" t="s">
        <v>2308</v>
      </c>
      <c r="E1216" t="s">
        <v>2325</v>
      </c>
    </row>
    <row r="1217" spans="1:8" x14ac:dyDescent="0.2">
      <c r="A1217">
        <v>1525593467000</v>
      </c>
      <c r="B1217" t="s">
        <v>2</v>
      </c>
      <c r="C1217" t="s">
        <v>2326</v>
      </c>
      <c r="D1217" t="s">
        <v>2308</v>
      </c>
      <c r="E1217" t="s">
        <v>2327</v>
      </c>
    </row>
    <row r="1218" spans="1:8" x14ac:dyDescent="0.2">
      <c r="A1218">
        <v>1525593467220</v>
      </c>
      <c r="B1218" t="s">
        <v>0</v>
      </c>
      <c r="C1218" t="s">
        <v>1</v>
      </c>
      <c r="D1218">
        <v>-1</v>
      </c>
      <c r="E1218">
        <f>-1-1</f>
        <v>-2</v>
      </c>
      <c r="F1218">
        <v>-1</v>
      </c>
      <c r="G1218">
        <v>49</v>
      </c>
      <c r="H1218">
        <v>-100</v>
      </c>
    </row>
    <row r="1219" spans="1:8" x14ac:dyDescent="0.2">
      <c r="A1219">
        <v>1525593467220</v>
      </c>
      <c r="B1219" t="s">
        <v>0</v>
      </c>
      <c r="C1219" t="s">
        <v>1</v>
      </c>
      <c r="D1219">
        <v>-1</v>
      </c>
      <c r="E1219">
        <f>-1-1</f>
        <v>-2</v>
      </c>
      <c r="F1219">
        <v>-1</v>
      </c>
      <c r="G1219">
        <v>234</v>
      </c>
      <c r="H1219">
        <v>-100</v>
      </c>
    </row>
    <row r="1220" spans="1:8" x14ac:dyDescent="0.2">
      <c r="A1220">
        <v>1525593467220</v>
      </c>
      <c r="B1220" t="s">
        <v>0</v>
      </c>
      <c r="C1220" t="s">
        <v>1</v>
      </c>
      <c r="D1220">
        <v>-1</v>
      </c>
      <c r="E1220">
        <f>-1-1</f>
        <v>-2</v>
      </c>
      <c r="F1220">
        <v>-1</v>
      </c>
      <c r="G1220">
        <v>236</v>
      </c>
      <c r="H1220">
        <v>-86</v>
      </c>
    </row>
    <row r="1221" spans="1:8" x14ac:dyDescent="0.2">
      <c r="A1221">
        <v>1525593467220</v>
      </c>
      <c r="B1221" t="s">
        <v>0</v>
      </c>
      <c r="C1221" t="s">
        <v>1</v>
      </c>
      <c r="D1221">
        <v>-1</v>
      </c>
      <c r="E1221">
        <f>-1-1</f>
        <v>-2</v>
      </c>
      <c r="F1221">
        <v>-1</v>
      </c>
      <c r="G1221">
        <v>292</v>
      </c>
      <c r="H1221">
        <v>-98</v>
      </c>
    </row>
    <row r="1222" spans="1:8" x14ac:dyDescent="0.2">
      <c r="A1222">
        <v>1525593467220</v>
      </c>
      <c r="B1222" t="s">
        <v>0</v>
      </c>
      <c r="C1222" t="s">
        <v>1</v>
      </c>
      <c r="D1222">
        <v>-1</v>
      </c>
      <c r="E1222">
        <v>24001</v>
      </c>
      <c r="F1222">
        <v>25728789</v>
      </c>
      <c r="G1222">
        <v>382</v>
      </c>
      <c r="H1222">
        <v>-82</v>
      </c>
    </row>
    <row r="1223" spans="1:8" x14ac:dyDescent="0.2">
      <c r="A1223">
        <v>1525593467220</v>
      </c>
      <c r="B1223" t="s">
        <v>0</v>
      </c>
      <c r="C1223" t="s">
        <v>1</v>
      </c>
      <c r="D1223">
        <v>-1</v>
      </c>
      <c r="E1223">
        <f>-1-1</f>
        <v>-2</v>
      </c>
      <c r="F1223">
        <v>-1</v>
      </c>
      <c r="G1223">
        <v>420</v>
      </c>
      <c r="H1223">
        <v>-103</v>
      </c>
    </row>
    <row r="1224" spans="1:8" x14ac:dyDescent="0.2">
      <c r="A1224">
        <v>1525593467273</v>
      </c>
      <c r="B1224" t="s">
        <v>0</v>
      </c>
      <c r="C1224" t="s">
        <v>1</v>
      </c>
      <c r="D1224">
        <v>-1</v>
      </c>
      <c r="E1224">
        <f>-1-1</f>
        <v>-2</v>
      </c>
      <c r="F1224">
        <v>-1</v>
      </c>
      <c r="G1224">
        <v>49</v>
      </c>
      <c r="H1224">
        <v>-100</v>
      </c>
    </row>
    <row r="1225" spans="1:8" x14ac:dyDescent="0.2">
      <c r="A1225">
        <v>1525593467273</v>
      </c>
      <c r="B1225" t="s">
        <v>0</v>
      </c>
      <c r="C1225" t="s">
        <v>1</v>
      </c>
      <c r="D1225">
        <v>-1</v>
      </c>
      <c r="E1225">
        <f>-1-1</f>
        <v>-2</v>
      </c>
      <c r="F1225">
        <v>-1</v>
      </c>
      <c r="G1225">
        <v>234</v>
      </c>
      <c r="H1225">
        <v>-100</v>
      </c>
    </row>
    <row r="1226" spans="1:8" x14ac:dyDescent="0.2">
      <c r="A1226">
        <v>1525593467273</v>
      </c>
      <c r="B1226" t="s">
        <v>0</v>
      </c>
      <c r="C1226" t="s">
        <v>1</v>
      </c>
      <c r="D1226">
        <v>-1</v>
      </c>
      <c r="E1226">
        <f>-1-1</f>
        <v>-2</v>
      </c>
      <c r="F1226">
        <v>-1</v>
      </c>
      <c r="G1226">
        <v>236</v>
      </c>
      <c r="H1226">
        <v>-86</v>
      </c>
    </row>
    <row r="1227" spans="1:8" x14ac:dyDescent="0.2">
      <c r="A1227">
        <v>1525593467273</v>
      </c>
      <c r="B1227" t="s">
        <v>0</v>
      </c>
      <c r="C1227" t="s">
        <v>1</v>
      </c>
      <c r="D1227">
        <v>-1</v>
      </c>
      <c r="E1227">
        <f>-1-1</f>
        <v>-2</v>
      </c>
      <c r="F1227">
        <v>-1</v>
      </c>
      <c r="G1227">
        <v>292</v>
      </c>
      <c r="H1227">
        <v>-98</v>
      </c>
    </row>
    <row r="1228" spans="1:8" x14ac:dyDescent="0.2">
      <c r="A1228">
        <v>1525593467273</v>
      </c>
      <c r="B1228" t="s">
        <v>0</v>
      </c>
      <c r="C1228" t="s">
        <v>1</v>
      </c>
      <c r="D1228">
        <v>-1</v>
      </c>
      <c r="E1228">
        <v>24001</v>
      </c>
      <c r="F1228">
        <v>25728789</v>
      </c>
      <c r="G1228">
        <v>382</v>
      </c>
      <c r="H1228">
        <v>-82</v>
      </c>
    </row>
    <row r="1229" spans="1:8" x14ac:dyDescent="0.2">
      <c r="A1229">
        <v>1525593467273</v>
      </c>
      <c r="B1229" t="s">
        <v>0</v>
      </c>
      <c r="C1229" t="s">
        <v>1</v>
      </c>
      <c r="D1229">
        <v>-1</v>
      </c>
      <c r="E1229">
        <f>-1-1</f>
        <v>-2</v>
      </c>
      <c r="F1229">
        <v>-1</v>
      </c>
      <c r="G1229">
        <v>420</v>
      </c>
      <c r="H1229">
        <v>-103</v>
      </c>
    </row>
    <row r="1230" spans="1:8" x14ac:dyDescent="0.2">
      <c r="A1230">
        <v>1525593468000</v>
      </c>
      <c r="B1230" t="s">
        <v>2</v>
      </c>
      <c r="C1230" t="s">
        <v>2328</v>
      </c>
      <c r="D1230" t="s">
        <v>2311</v>
      </c>
      <c r="E1230" t="s">
        <v>2329</v>
      </c>
    </row>
    <row r="1231" spans="1:8" x14ac:dyDescent="0.2">
      <c r="A1231">
        <v>1525593469000</v>
      </c>
      <c r="B1231" t="s">
        <v>2</v>
      </c>
      <c r="C1231" t="s">
        <v>2330</v>
      </c>
      <c r="D1231" t="s">
        <v>2331</v>
      </c>
      <c r="E1231" t="s">
        <v>2332</v>
      </c>
    </row>
    <row r="1232" spans="1:8" x14ac:dyDescent="0.2">
      <c r="A1232">
        <v>1525593470000</v>
      </c>
      <c r="B1232" t="s">
        <v>2</v>
      </c>
      <c r="C1232" t="s">
        <v>542</v>
      </c>
      <c r="D1232" t="s">
        <v>2333</v>
      </c>
      <c r="E1232" t="s">
        <v>2334</v>
      </c>
    </row>
    <row r="1233" spans="1:8" x14ac:dyDescent="0.2">
      <c r="A1233">
        <v>1525593471000</v>
      </c>
      <c r="B1233" t="s">
        <v>2</v>
      </c>
      <c r="C1233" t="s">
        <v>2335</v>
      </c>
      <c r="D1233" t="s">
        <v>2336</v>
      </c>
      <c r="E1233" t="s">
        <v>2337</v>
      </c>
    </row>
    <row r="1234" spans="1:8" x14ac:dyDescent="0.2">
      <c r="A1234">
        <v>1525593472000</v>
      </c>
      <c r="B1234" t="s">
        <v>2</v>
      </c>
      <c r="C1234" t="s">
        <v>2338</v>
      </c>
      <c r="D1234" t="s">
        <v>2339</v>
      </c>
      <c r="E1234" t="s">
        <v>2340</v>
      </c>
    </row>
    <row r="1235" spans="1:8" x14ac:dyDescent="0.2">
      <c r="A1235">
        <v>1525593473000</v>
      </c>
      <c r="B1235" t="s">
        <v>2</v>
      </c>
      <c r="C1235" t="s">
        <v>536</v>
      </c>
      <c r="D1235" t="s">
        <v>2341</v>
      </c>
      <c r="E1235" t="s">
        <v>2342</v>
      </c>
    </row>
    <row r="1236" spans="1:8" x14ac:dyDescent="0.2">
      <c r="A1236">
        <v>1525593474000</v>
      </c>
      <c r="B1236" t="s">
        <v>2</v>
      </c>
      <c r="C1236" t="s">
        <v>2343</v>
      </c>
      <c r="D1236" t="s">
        <v>2344</v>
      </c>
      <c r="E1236" t="s">
        <v>2345</v>
      </c>
    </row>
    <row r="1237" spans="1:8" x14ac:dyDescent="0.2">
      <c r="A1237">
        <v>1525593475000</v>
      </c>
      <c r="B1237" t="s">
        <v>2</v>
      </c>
      <c r="C1237" t="s">
        <v>2346</v>
      </c>
      <c r="D1237" t="s">
        <v>2347</v>
      </c>
      <c r="E1237" t="s">
        <v>2348</v>
      </c>
    </row>
    <row r="1238" spans="1:8" x14ac:dyDescent="0.2">
      <c r="A1238">
        <v>1525593475066</v>
      </c>
      <c r="B1238" t="s">
        <v>0</v>
      </c>
      <c r="C1238" t="s">
        <v>1</v>
      </c>
      <c r="D1238">
        <v>-1</v>
      </c>
      <c r="E1238">
        <f>-1-1</f>
        <v>-2</v>
      </c>
      <c r="F1238">
        <v>-1</v>
      </c>
      <c r="G1238">
        <v>49</v>
      </c>
      <c r="H1238">
        <v>-96</v>
      </c>
    </row>
    <row r="1239" spans="1:8" x14ac:dyDescent="0.2">
      <c r="A1239">
        <v>1525593475066</v>
      </c>
      <c r="B1239" t="s">
        <v>0</v>
      </c>
      <c r="C1239" t="s">
        <v>1</v>
      </c>
      <c r="D1239">
        <v>-1</v>
      </c>
      <c r="E1239">
        <f>-1-1</f>
        <v>-2</v>
      </c>
      <c r="F1239">
        <v>-1</v>
      </c>
      <c r="G1239">
        <v>234</v>
      </c>
      <c r="H1239">
        <v>-99</v>
      </c>
    </row>
    <row r="1240" spans="1:8" x14ac:dyDescent="0.2">
      <c r="A1240">
        <v>1525593475066</v>
      </c>
      <c r="B1240" t="s">
        <v>0</v>
      </c>
      <c r="C1240" t="s">
        <v>1</v>
      </c>
      <c r="D1240">
        <v>-1</v>
      </c>
      <c r="E1240">
        <f>-1-1</f>
        <v>-2</v>
      </c>
      <c r="F1240">
        <v>-1</v>
      </c>
      <c r="G1240">
        <v>236</v>
      </c>
      <c r="H1240">
        <v>-90</v>
      </c>
    </row>
    <row r="1241" spans="1:8" x14ac:dyDescent="0.2">
      <c r="A1241">
        <v>1525593475066</v>
      </c>
      <c r="B1241" t="s">
        <v>0</v>
      </c>
      <c r="C1241" t="s">
        <v>1</v>
      </c>
      <c r="D1241">
        <v>-1</v>
      </c>
      <c r="E1241">
        <f>-1-1</f>
        <v>-2</v>
      </c>
      <c r="F1241">
        <v>-1</v>
      </c>
      <c r="G1241">
        <v>292</v>
      </c>
      <c r="H1241">
        <v>-102</v>
      </c>
    </row>
    <row r="1242" spans="1:8" x14ac:dyDescent="0.2">
      <c r="A1242">
        <v>1525593475066</v>
      </c>
      <c r="B1242" t="s">
        <v>0</v>
      </c>
      <c r="C1242" t="s">
        <v>1</v>
      </c>
      <c r="D1242">
        <v>-1</v>
      </c>
      <c r="E1242">
        <v>24001</v>
      </c>
      <c r="F1242">
        <v>25728789</v>
      </c>
      <c r="G1242">
        <v>382</v>
      </c>
      <c r="H1242">
        <v>-88</v>
      </c>
    </row>
    <row r="1243" spans="1:8" x14ac:dyDescent="0.2">
      <c r="A1243">
        <v>1525593476000</v>
      </c>
      <c r="B1243" t="s">
        <v>2</v>
      </c>
      <c r="C1243" t="s">
        <v>533</v>
      </c>
      <c r="D1243" t="s">
        <v>2349</v>
      </c>
      <c r="E1243" t="s">
        <v>2350</v>
      </c>
    </row>
    <row r="1244" spans="1:8" x14ac:dyDescent="0.2">
      <c r="A1244">
        <v>1525593476482</v>
      </c>
      <c r="B1244" t="s">
        <v>0</v>
      </c>
      <c r="C1244" t="s">
        <v>1</v>
      </c>
      <c r="D1244">
        <v>-1</v>
      </c>
      <c r="E1244">
        <f>-1-1</f>
        <v>-2</v>
      </c>
      <c r="F1244">
        <v>-1</v>
      </c>
      <c r="G1244">
        <v>49</v>
      </c>
      <c r="H1244">
        <v>-96</v>
      </c>
    </row>
    <row r="1245" spans="1:8" x14ac:dyDescent="0.2">
      <c r="A1245">
        <v>1525593476482</v>
      </c>
      <c r="B1245" t="s">
        <v>0</v>
      </c>
      <c r="C1245" t="s">
        <v>1</v>
      </c>
      <c r="D1245">
        <v>-1</v>
      </c>
      <c r="E1245">
        <f>-1-1</f>
        <v>-2</v>
      </c>
      <c r="F1245">
        <v>-1</v>
      </c>
      <c r="G1245">
        <v>234</v>
      </c>
      <c r="H1245">
        <v>-99</v>
      </c>
    </row>
    <row r="1246" spans="1:8" x14ac:dyDescent="0.2">
      <c r="A1246">
        <v>1525593476482</v>
      </c>
      <c r="B1246" t="s">
        <v>0</v>
      </c>
      <c r="C1246" t="s">
        <v>1</v>
      </c>
      <c r="D1246">
        <v>-1</v>
      </c>
      <c r="E1246">
        <f>-1-1</f>
        <v>-2</v>
      </c>
      <c r="F1246">
        <v>-1</v>
      </c>
      <c r="G1246">
        <v>236</v>
      </c>
      <c r="H1246">
        <v>-90</v>
      </c>
    </row>
    <row r="1247" spans="1:8" x14ac:dyDescent="0.2">
      <c r="A1247">
        <v>1525593476482</v>
      </c>
      <c r="B1247" t="s">
        <v>0</v>
      </c>
      <c r="C1247" t="s">
        <v>1</v>
      </c>
      <c r="D1247">
        <v>-1</v>
      </c>
      <c r="E1247">
        <f>-1-1</f>
        <v>-2</v>
      </c>
      <c r="F1247">
        <v>-1</v>
      </c>
      <c r="G1247">
        <v>292</v>
      </c>
      <c r="H1247">
        <v>-102</v>
      </c>
    </row>
    <row r="1248" spans="1:8" x14ac:dyDescent="0.2">
      <c r="A1248">
        <v>1525593476482</v>
      </c>
      <c r="B1248" t="s">
        <v>0</v>
      </c>
      <c r="C1248" t="s">
        <v>1</v>
      </c>
      <c r="D1248">
        <v>-1</v>
      </c>
      <c r="E1248">
        <v>24001</v>
      </c>
      <c r="F1248">
        <v>25728789</v>
      </c>
      <c r="G1248">
        <v>382</v>
      </c>
      <c r="H1248">
        <v>-88</v>
      </c>
    </row>
    <row r="1249" spans="1:8" x14ac:dyDescent="0.2">
      <c r="A1249">
        <v>1525593477000</v>
      </c>
      <c r="B1249" t="s">
        <v>2</v>
      </c>
      <c r="C1249" t="s">
        <v>2351</v>
      </c>
      <c r="D1249" t="s">
        <v>2352</v>
      </c>
      <c r="E1249" t="s">
        <v>2353</v>
      </c>
    </row>
    <row r="1250" spans="1:8" x14ac:dyDescent="0.2">
      <c r="A1250">
        <v>1525593478000</v>
      </c>
      <c r="B1250" t="s">
        <v>2</v>
      </c>
      <c r="C1250" t="s">
        <v>2354</v>
      </c>
      <c r="D1250" t="s">
        <v>2349</v>
      </c>
      <c r="E1250" t="s">
        <v>2355</v>
      </c>
    </row>
    <row r="1251" spans="1:8" x14ac:dyDescent="0.2">
      <c r="A1251">
        <v>1525593478573</v>
      </c>
      <c r="B1251" t="s">
        <v>0</v>
      </c>
      <c r="C1251" t="s">
        <v>1</v>
      </c>
      <c r="D1251">
        <v>-1</v>
      </c>
      <c r="E1251">
        <f>-1-1</f>
        <v>-2</v>
      </c>
      <c r="F1251">
        <v>-1</v>
      </c>
      <c r="G1251">
        <v>49</v>
      </c>
      <c r="H1251">
        <v>-101</v>
      </c>
    </row>
    <row r="1252" spans="1:8" x14ac:dyDescent="0.2">
      <c r="A1252">
        <v>1525593478573</v>
      </c>
      <c r="B1252" t="s">
        <v>0</v>
      </c>
      <c r="C1252" t="s">
        <v>1</v>
      </c>
      <c r="D1252">
        <v>-1</v>
      </c>
      <c r="E1252">
        <f>-1-1</f>
        <v>-2</v>
      </c>
      <c r="F1252">
        <v>-1</v>
      </c>
      <c r="G1252">
        <v>234</v>
      </c>
      <c r="H1252">
        <v>-97</v>
      </c>
    </row>
    <row r="1253" spans="1:8" x14ac:dyDescent="0.2">
      <c r="A1253">
        <v>1525593478573</v>
      </c>
      <c r="B1253" t="s">
        <v>0</v>
      </c>
      <c r="C1253" t="s">
        <v>1</v>
      </c>
      <c r="D1253">
        <v>-1</v>
      </c>
      <c r="E1253">
        <v>24001</v>
      </c>
      <c r="F1253">
        <v>25767455</v>
      </c>
      <c r="G1253">
        <v>236</v>
      </c>
      <c r="H1253">
        <v>-87</v>
      </c>
    </row>
    <row r="1254" spans="1:8" x14ac:dyDescent="0.2">
      <c r="A1254">
        <v>1525593478573</v>
      </c>
      <c r="B1254" t="s">
        <v>0</v>
      </c>
      <c r="C1254" t="s">
        <v>1</v>
      </c>
      <c r="D1254">
        <v>-1</v>
      </c>
      <c r="E1254">
        <f>-1-1</f>
        <v>-2</v>
      </c>
      <c r="F1254">
        <v>-1</v>
      </c>
      <c r="G1254">
        <v>292</v>
      </c>
      <c r="H1254">
        <v>-101</v>
      </c>
    </row>
    <row r="1255" spans="1:8" x14ac:dyDescent="0.2">
      <c r="A1255">
        <v>1525593478573</v>
      </c>
      <c r="B1255" t="s">
        <v>0</v>
      </c>
      <c r="C1255" t="s">
        <v>1</v>
      </c>
      <c r="D1255">
        <v>-1</v>
      </c>
      <c r="E1255">
        <f>-1-1</f>
        <v>-2</v>
      </c>
      <c r="F1255">
        <v>-1</v>
      </c>
      <c r="G1255">
        <v>382</v>
      </c>
      <c r="H1255">
        <v>-92</v>
      </c>
    </row>
    <row r="1256" spans="1:8" x14ac:dyDescent="0.2">
      <c r="A1256">
        <v>1525593478573</v>
      </c>
      <c r="B1256" t="s">
        <v>0</v>
      </c>
      <c r="C1256" t="s">
        <v>1</v>
      </c>
      <c r="D1256">
        <v>-1</v>
      </c>
      <c r="E1256">
        <f>-1-1</f>
        <v>-2</v>
      </c>
      <c r="F1256">
        <v>-1</v>
      </c>
      <c r="G1256">
        <v>420</v>
      </c>
      <c r="H1256">
        <v>-100</v>
      </c>
    </row>
    <row r="1257" spans="1:8" x14ac:dyDescent="0.2">
      <c r="A1257">
        <v>1525593478573</v>
      </c>
      <c r="B1257" t="s">
        <v>0</v>
      </c>
      <c r="C1257" t="s">
        <v>1</v>
      </c>
      <c r="D1257">
        <v>-1</v>
      </c>
      <c r="E1257">
        <f>-1-1</f>
        <v>-2</v>
      </c>
      <c r="F1257">
        <v>-1</v>
      </c>
      <c r="G1257">
        <v>448</v>
      </c>
      <c r="H1257">
        <v>-101</v>
      </c>
    </row>
    <row r="1258" spans="1:8" x14ac:dyDescent="0.2">
      <c r="A1258">
        <v>1525593478573</v>
      </c>
      <c r="B1258" t="s">
        <v>0</v>
      </c>
      <c r="C1258" t="s">
        <v>1</v>
      </c>
      <c r="D1258">
        <v>-1</v>
      </c>
      <c r="E1258">
        <f>-1-1</f>
        <v>-2</v>
      </c>
      <c r="F1258">
        <v>-1</v>
      </c>
      <c r="G1258">
        <v>449</v>
      </c>
      <c r="H1258">
        <v>-97</v>
      </c>
    </row>
    <row r="1259" spans="1:8" x14ac:dyDescent="0.2">
      <c r="A1259">
        <v>1525593478620</v>
      </c>
      <c r="B1259" t="s">
        <v>0</v>
      </c>
      <c r="C1259" t="s">
        <v>1</v>
      </c>
      <c r="D1259">
        <v>-1</v>
      </c>
      <c r="E1259">
        <f>-1-1</f>
        <v>-2</v>
      </c>
      <c r="F1259">
        <v>-1</v>
      </c>
      <c r="G1259">
        <v>49</v>
      </c>
      <c r="H1259">
        <v>-101</v>
      </c>
    </row>
    <row r="1260" spans="1:8" x14ac:dyDescent="0.2">
      <c r="A1260">
        <v>1525593478620</v>
      </c>
      <c r="B1260" t="s">
        <v>0</v>
      </c>
      <c r="C1260" t="s">
        <v>1</v>
      </c>
      <c r="D1260">
        <v>-1</v>
      </c>
      <c r="E1260">
        <f>-1-1</f>
        <v>-2</v>
      </c>
      <c r="F1260">
        <v>-1</v>
      </c>
      <c r="G1260">
        <v>234</v>
      </c>
      <c r="H1260">
        <v>-97</v>
      </c>
    </row>
    <row r="1261" spans="1:8" x14ac:dyDescent="0.2">
      <c r="A1261">
        <v>1525593478620</v>
      </c>
      <c r="B1261" t="s">
        <v>0</v>
      </c>
      <c r="C1261" t="s">
        <v>1</v>
      </c>
      <c r="D1261">
        <v>-1</v>
      </c>
      <c r="E1261">
        <v>24001</v>
      </c>
      <c r="F1261">
        <v>25767455</v>
      </c>
      <c r="G1261">
        <v>236</v>
      </c>
      <c r="H1261">
        <v>-87</v>
      </c>
    </row>
    <row r="1262" spans="1:8" x14ac:dyDescent="0.2">
      <c r="A1262">
        <v>1525593478620</v>
      </c>
      <c r="B1262" t="s">
        <v>0</v>
      </c>
      <c r="C1262" t="s">
        <v>1</v>
      </c>
      <c r="D1262">
        <v>-1</v>
      </c>
      <c r="E1262">
        <f>-1-1</f>
        <v>-2</v>
      </c>
      <c r="F1262">
        <v>-1</v>
      </c>
      <c r="G1262">
        <v>292</v>
      </c>
      <c r="H1262">
        <v>-101</v>
      </c>
    </row>
    <row r="1263" spans="1:8" x14ac:dyDescent="0.2">
      <c r="A1263">
        <v>1525593478620</v>
      </c>
      <c r="B1263" t="s">
        <v>0</v>
      </c>
      <c r="C1263" t="s">
        <v>1</v>
      </c>
      <c r="D1263">
        <v>-1</v>
      </c>
      <c r="E1263">
        <f>-1-1</f>
        <v>-2</v>
      </c>
      <c r="F1263">
        <v>-1</v>
      </c>
      <c r="G1263">
        <v>382</v>
      </c>
      <c r="H1263">
        <v>-92</v>
      </c>
    </row>
    <row r="1264" spans="1:8" x14ac:dyDescent="0.2">
      <c r="A1264">
        <v>1525593478620</v>
      </c>
      <c r="B1264" t="s">
        <v>0</v>
      </c>
      <c r="C1264" t="s">
        <v>1</v>
      </c>
      <c r="D1264">
        <v>-1</v>
      </c>
      <c r="E1264">
        <f>-1-1</f>
        <v>-2</v>
      </c>
      <c r="F1264">
        <v>-1</v>
      </c>
      <c r="G1264">
        <v>420</v>
      </c>
      <c r="H1264">
        <v>-100</v>
      </c>
    </row>
    <row r="1265" spans="1:8" x14ac:dyDescent="0.2">
      <c r="A1265">
        <v>1525593478620</v>
      </c>
      <c r="B1265" t="s">
        <v>0</v>
      </c>
      <c r="C1265" t="s">
        <v>1</v>
      </c>
      <c r="D1265">
        <v>-1</v>
      </c>
      <c r="E1265">
        <f>-1-1</f>
        <v>-2</v>
      </c>
      <c r="F1265">
        <v>-1</v>
      </c>
      <c r="G1265">
        <v>448</v>
      </c>
      <c r="H1265">
        <v>-101</v>
      </c>
    </row>
    <row r="1266" spans="1:8" x14ac:dyDescent="0.2">
      <c r="A1266">
        <v>1525593478620</v>
      </c>
      <c r="B1266" t="s">
        <v>0</v>
      </c>
      <c r="C1266" t="s">
        <v>1</v>
      </c>
      <c r="D1266">
        <v>-1</v>
      </c>
      <c r="E1266">
        <f>-1-1</f>
        <v>-2</v>
      </c>
      <c r="F1266">
        <v>-1</v>
      </c>
      <c r="G1266">
        <v>449</v>
      </c>
      <c r="H1266">
        <v>-97</v>
      </c>
    </row>
    <row r="1267" spans="1:8" x14ac:dyDescent="0.2">
      <c r="A1267">
        <v>1525593478718</v>
      </c>
      <c r="B1267" t="s">
        <v>0</v>
      </c>
      <c r="C1267" t="s">
        <v>1</v>
      </c>
      <c r="D1267">
        <v>-1</v>
      </c>
      <c r="E1267">
        <f>-1-1</f>
        <v>-2</v>
      </c>
      <c r="F1267">
        <v>-1</v>
      </c>
      <c r="G1267">
        <v>49</v>
      </c>
      <c r="H1267">
        <v>-101</v>
      </c>
    </row>
    <row r="1268" spans="1:8" x14ac:dyDescent="0.2">
      <c r="A1268">
        <v>1525593478718</v>
      </c>
      <c r="B1268" t="s">
        <v>0</v>
      </c>
      <c r="C1268" t="s">
        <v>1</v>
      </c>
      <c r="D1268">
        <v>-1</v>
      </c>
      <c r="E1268">
        <f>-1-1</f>
        <v>-2</v>
      </c>
      <c r="F1268">
        <v>-1</v>
      </c>
      <c r="G1268">
        <v>234</v>
      </c>
      <c r="H1268">
        <v>-97</v>
      </c>
    </row>
    <row r="1269" spans="1:8" x14ac:dyDescent="0.2">
      <c r="A1269">
        <v>1525593478718</v>
      </c>
      <c r="B1269" t="s">
        <v>0</v>
      </c>
      <c r="C1269" t="s">
        <v>1</v>
      </c>
      <c r="D1269">
        <v>-1</v>
      </c>
      <c r="E1269">
        <v>24001</v>
      </c>
      <c r="F1269">
        <v>25767455</v>
      </c>
      <c r="G1269">
        <v>236</v>
      </c>
      <c r="H1269">
        <v>-87</v>
      </c>
    </row>
    <row r="1270" spans="1:8" x14ac:dyDescent="0.2">
      <c r="A1270">
        <v>1525593478718</v>
      </c>
      <c r="B1270" t="s">
        <v>0</v>
      </c>
      <c r="C1270" t="s">
        <v>1</v>
      </c>
      <c r="D1270">
        <v>-1</v>
      </c>
      <c r="E1270">
        <f>-1-1</f>
        <v>-2</v>
      </c>
      <c r="F1270">
        <v>-1</v>
      </c>
      <c r="G1270">
        <v>292</v>
      </c>
      <c r="H1270">
        <v>-101</v>
      </c>
    </row>
    <row r="1271" spans="1:8" x14ac:dyDescent="0.2">
      <c r="A1271">
        <v>1525593478718</v>
      </c>
      <c r="B1271" t="s">
        <v>0</v>
      </c>
      <c r="C1271" t="s">
        <v>1</v>
      </c>
      <c r="D1271">
        <v>-1</v>
      </c>
      <c r="E1271">
        <f>-1-1</f>
        <v>-2</v>
      </c>
      <c r="F1271">
        <v>-1</v>
      </c>
      <c r="G1271">
        <v>382</v>
      </c>
      <c r="H1271">
        <v>-92</v>
      </c>
    </row>
    <row r="1272" spans="1:8" x14ac:dyDescent="0.2">
      <c r="A1272">
        <v>1525593478718</v>
      </c>
      <c r="B1272" t="s">
        <v>0</v>
      </c>
      <c r="C1272" t="s">
        <v>1</v>
      </c>
      <c r="D1272">
        <v>-1</v>
      </c>
      <c r="E1272">
        <f>-1-1</f>
        <v>-2</v>
      </c>
      <c r="F1272">
        <v>-1</v>
      </c>
      <c r="G1272">
        <v>420</v>
      </c>
      <c r="H1272">
        <v>-100</v>
      </c>
    </row>
    <row r="1273" spans="1:8" x14ac:dyDescent="0.2">
      <c r="A1273">
        <v>1525593478718</v>
      </c>
      <c r="B1273" t="s">
        <v>0</v>
      </c>
      <c r="C1273" t="s">
        <v>1</v>
      </c>
      <c r="D1273">
        <v>-1</v>
      </c>
      <c r="E1273">
        <f>-1-1</f>
        <v>-2</v>
      </c>
      <c r="F1273">
        <v>-1</v>
      </c>
      <c r="G1273">
        <v>448</v>
      </c>
      <c r="H1273">
        <v>-101</v>
      </c>
    </row>
    <row r="1274" spans="1:8" x14ac:dyDescent="0.2">
      <c r="A1274">
        <v>1525593478718</v>
      </c>
      <c r="B1274" t="s">
        <v>0</v>
      </c>
      <c r="C1274" t="s">
        <v>1</v>
      </c>
      <c r="D1274">
        <v>-1</v>
      </c>
      <c r="E1274">
        <f>-1-1</f>
        <v>-2</v>
      </c>
      <c r="F1274">
        <v>-1</v>
      </c>
      <c r="G1274">
        <v>449</v>
      </c>
      <c r="H1274">
        <v>-97</v>
      </c>
    </row>
    <row r="1275" spans="1:8" x14ac:dyDescent="0.2">
      <c r="A1275">
        <v>1525593479000</v>
      </c>
      <c r="B1275" t="s">
        <v>2</v>
      </c>
      <c r="C1275" t="s">
        <v>2356</v>
      </c>
      <c r="D1275" t="s">
        <v>2336</v>
      </c>
      <c r="E1275" t="s">
        <v>2357</v>
      </c>
    </row>
    <row r="1276" spans="1:8" x14ac:dyDescent="0.2">
      <c r="A1276">
        <v>1525593480000</v>
      </c>
      <c r="B1276" t="s">
        <v>2</v>
      </c>
      <c r="C1276" t="s">
        <v>2358</v>
      </c>
      <c r="D1276" t="s">
        <v>2359</v>
      </c>
      <c r="E1276" t="s">
        <v>2360</v>
      </c>
    </row>
    <row r="1277" spans="1:8" x14ac:dyDescent="0.2">
      <c r="A1277">
        <v>1525593480926</v>
      </c>
      <c r="B1277" t="s">
        <v>0</v>
      </c>
      <c r="C1277" t="s">
        <v>1</v>
      </c>
      <c r="D1277">
        <v>-1</v>
      </c>
      <c r="E1277">
        <f>-1-1</f>
        <v>-2</v>
      </c>
      <c r="F1277">
        <v>-1</v>
      </c>
      <c r="G1277">
        <v>49</v>
      </c>
      <c r="H1277">
        <v>-104</v>
      </c>
    </row>
    <row r="1278" spans="1:8" x14ac:dyDescent="0.2">
      <c r="A1278">
        <v>1525593480926</v>
      </c>
      <c r="B1278" t="s">
        <v>0</v>
      </c>
      <c r="C1278" t="s">
        <v>1</v>
      </c>
      <c r="D1278">
        <v>-1</v>
      </c>
      <c r="E1278">
        <f>-1-1</f>
        <v>-2</v>
      </c>
      <c r="F1278">
        <v>-1</v>
      </c>
      <c r="G1278">
        <v>234</v>
      </c>
      <c r="H1278">
        <v>-95</v>
      </c>
    </row>
    <row r="1279" spans="1:8" x14ac:dyDescent="0.2">
      <c r="A1279">
        <v>1525593480926</v>
      </c>
      <c r="B1279" t="s">
        <v>0</v>
      </c>
      <c r="C1279" t="s">
        <v>1</v>
      </c>
      <c r="D1279">
        <v>-1</v>
      </c>
      <c r="E1279">
        <v>24001</v>
      </c>
      <c r="F1279">
        <v>25767455</v>
      </c>
      <c r="G1279">
        <v>236</v>
      </c>
      <c r="H1279">
        <v>-91</v>
      </c>
    </row>
    <row r="1280" spans="1:8" x14ac:dyDescent="0.2">
      <c r="A1280">
        <v>1525593480926</v>
      </c>
      <c r="B1280" t="s">
        <v>0</v>
      </c>
      <c r="C1280" t="s">
        <v>1</v>
      </c>
      <c r="D1280">
        <v>-1</v>
      </c>
      <c r="E1280">
        <f>-1-1</f>
        <v>-2</v>
      </c>
      <c r="F1280">
        <v>-1</v>
      </c>
      <c r="G1280">
        <v>292</v>
      </c>
      <c r="H1280">
        <v>-97</v>
      </c>
    </row>
    <row r="1281" spans="1:8" x14ac:dyDescent="0.2">
      <c r="A1281">
        <v>1525593480926</v>
      </c>
      <c r="B1281" t="s">
        <v>0</v>
      </c>
      <c r="C1281" t="s">
        <v>1</v>
      </c>
      <c r="D1281">
        <v>-1</v>
      </c>
      <c r="E1281">
        <f>-1-1</f>
        <v>-2</v>
      </c>
      <c r="F1281">
        <v>-1</v>
      </c>
      <c r="G1281">
        <v>382</v>
      </c>
      <c r="H1281">
        <v>-89</v>
      </c>
    </row>
    <row r="1282" spans="1:8" x14ac:dyDescent="0.2">
      <c r="A1282">
        <v>1525593480926</v>
      </c>
      <c r="B1282" t="s">
        <v>0</v>
      </c>
      <c r="C1282" t="s">
        <v>1</v>
      </c>
      <c r="D1282">
        <v>-1</v>
      </c>
      <c r="E1282">
        <f>-1-1</f>
        <v>-2</v>
      </c>
      <c r="F1282">
        <v>-1</v>
      </c>
      <c r="G1282">
        <v>420</v>
      </c>
      <c r="H1282">
        <v>-99</v>
      </c>
    </row>
    <row r="1283" spans="1:8" x14ac:dyDescent="0.2">
      <c r="A1283">
        <v>1525593480926</v>
      </c>
      <c r="B1283" t="s">
        <v>0</v>
      </c>
      <c r="C1283" t="s">
        <v>1</v>
      </c>
      <c r="D1283">
        <v>-1</v>
      </c>
      <c r="E1283">
        <f>-1-1</f>
        <v>-2</v>
      </c>
      <c r="F1283">
        <v>-1</v>
      </c>
      <c r="G1283">
        <v>448</v>
      </c>
      <c r="H1283">
        <v>-104</v>
      </c>
    </row>
    <row r="1284" spans="1:8" x14ac:dyDescent="0.2">
      <c r="A1284">
        <v>1525593481000</v>
      </c>
      <c r="B1284" t="s">
        <v>2</v>
      </c>
      <c r="C1284" t="s">
        <v>530</v>
      </c>
      <c r="D1284" t="s">
        <v>2333</v>
      </c>
      <c r="E1284" t="s">
        <v>2361</v>
      </c>
    </row>
    <row r="1285" spans="1:8" x14ac:dyDescent="0.2">
      <c r="A1285">
        <v>1525593482000</v>
      </c>
      <c r="B1285" t="s">
        <v>2</v>
      </c>
      <c r="C1285" t="s">
        <v>2362</v>
      </c>
      <c r="D1285" t="s">
        <v>2363</v>
      </c>
      <c r="E1285" t="s">
        <v>2364</v>
      </c>
    </row>
    <row r="1286" spans="1:8" x14ac:dyDescent="0.2">
      <c r="A1286">
        <v>1525593483000</v>
      </c>
      <c r="B1286" t="s">
        <v>2</v>
      </c>
      <c r="C1286" t="s">
        <v>2362</v>
      </c>
      <c r="D1286" t="s">
        <v>2365</v>
      </c>
      <c r="E1286" t="s">
        <v>2366</v>
      </c>
    </row>
    <row r="1287" spans="1:8" x14ac:dyDescent="0.2">
      <c r="A1287">
        <v>1525593484000</v>
      </c>
      <c r="B1287" t="s">
        <v>2</v>
      </c>
      <c r="C1287" t="s">
        <v>2367</v>
      </c>
      <c r="D1287" t="s">
        <v>2368</v>
      </c>
      <c r="E1287" t="s">
        <v>2369</v>
      </c>
    </row>
    <row r="1288" spans="1:8" x14ac:dyDescent="0.2">
      <c r="A1288">
        <v>1525593485000</v>
      </c>
      <c r="B1288" t="s">
        <v>2</v>
      </c>
      <c r="C1288" t="s">
        <v>2370</v>
      </c>
      <c r="D1288" t="s">
        <v>2000</v>
      </c>
      <c r="E1288" t="s">
        <v>2371</v>
      </c>
    </row>
    <row r="1289" spans="1:8" x14ac:dyDescent="0.2">
      <c r="A1289">
        <v>1525593486000</v>
      </c>
      <c r="B1289" t="s">
        <v>2</v>
      </c>
      <c r="C1289" t="s">
        <v>2372</v>
      </c>
      <c r="D1289" t="s">
        <v>2373</v>
      </c>
      <c r="E1289" t="s">
        <v>2374</v>
      </c>
    </row>
    <row r="1290" spans="1:8" x14ac:dyDescent="0.2">
      <c r="A1290">
        <v>1525593486754</v>
      </c>
      <c r="B1290" t="s">
        <v>0</v>
      </c>
      <c r="C1290" t="s">
        <v>1</v>
      </c>
      <c r="D1290">
        <v>-1</v>
      </c>
      <c r="E1290">
        <v>24001</v>
      </c>
      <c r="F1290">
        <v>25767455</v>
      </c>
      <c r="G1290">
        <v>236</v>
      </c>
      <c r="H1290">
        <v>-84</v>
      </c>
    </row>
    <row r="1291" spans="1:8" x14ac:dyDescent="0.2">
      <c r="A1291">
        <v>1525593487000</v>
      </c>
      <c r="B1291" t="s">
        <v>2</v>
      </c>
      <c r="C1291" t="s">
        <v>524</v>
      </c>
      <c r="D1291" t="s">
        <v>2375</v>
      </c>
      <c r="E1291" t="s">
        <v>2376</v>
      </c>
    </row>
    <row r="1292" spans="1:8" x14ac:dyDescent="0.2">
      <c r="A1292">
        <v>1525593488000</v>
      </c>
      <c r="B1292" t="s">
        <v>2</v>
      </c>
      <c r="C1292" t="s">
        <v>2377</v>
      </c>
      <c r="D1292" t="s">
        <v>2378</v>
      </c>
      <c r="E1292" t="s">
        <v>2379</v>
      </c>
    </row>
    <row r="1293" spans="1:8" x14ac:dyDescent="0.2">
      <c r="A1293">
        <v>1525593489000</v>
      </c>
      <c r="B1293" t="s">
        <v>2</v>
      </c>
      <c r="C1293" t="s">
        <v>2380</v>
      </c>
      <c r="D1293" t="s">
        <v>2336</v>
      </c>
      <c r="E1293" t="s">
        <v>2381</v>
      </c>
    </row>
    <row r="1294" spans="1:8" x14ac:dyDescent="0.2">
      <c r="A1294">
        <v>1525593490000</v>
      </c>
      <c r="B1294" t="s">
        <v>2</v>
      </c>
      <c r="C1294" t="s">
        <v>2382</v>
      </c>
      <c r="D1294" t="s">
        <v>2383</v>
      </c>
      <c r="E1294" t="s">
        <v>1324</v>
      </c>
    </row>
    <row r="1295" spans="1:8" x14ac:dyDescent="0.2">
      <c r="A1295">
        <v>1525593491000</v>
      </c>
      <c r="B1295" t="s">
        <v>2</v>
      </c>
      <c r="C1295" t="s">
        <v>2384</v>
      </c>
      <c r="D1295" t="s">
        <v>2385</v>
      </c>
      <c r="E1295" t="s">
        <v>2386</v>
      </c>
    </row>
    <row r="1296" spans="1:8" x14ac:dyDescent="0.2">
      <c r="A1296">
        <v>1525593492000</v>
      </c>
      <c r="B1296" t="s">
        <v>2</v>
      </c>
      <c r="C1296" t="s">
        <v>521</v>
      </c>
      <c r="D1296" t="s">
        <v>2387</v>
      </c>
      <c r="E1296" t="s">
        <v>2388</v>
      </c>
    </row>
    <row r="1297" spans="1:5" x14ac:dyDescent="0.2">
      <c r="A1297">
        <v>1525593493000</v>
      </c>
      <c r="B1297" t="s">
        <v>2</v>
      </c>
      <c r="C1297" t="s">
        <v>2389</v>
      </c>
      <c r="D1297" t="s">
        <v>2009</v>
      </c>
      <c r="E1297" t="s">
        <v>2390</v>
      </c>
    </row>
    <row r="1298" spans="1:5" x14ac:dyDescent="0.2">
      <c r="A1298">
        <v>1525593494000</v>
      </c>
      <c r="B1298" t="s">
        <v>2</v>
      </c>
      <c r="C1298" t="s">
        <v>2391</v>
      </c>
      <c r="D1298" t="s">
        <v>2392</v>
      </c>
      <c r="E1298" t="s">
        <v>2393</v>
      </c>
    </row>
    <row r="1299" spans="1:5" x14ac:dyDescent="0.2">
      <c r="A1299">
        <v>1525593495000</v>
      </c>
      <c r="B1299" t="s">
        <v>2</v>
      </c>
      <c r="C1299" t="s">
        <v>515</v>
      </c>
      <c r="D1299" t="s">
        <v>2394</v>
      </c>
      <c r="E1299" t="s">
        <v>2395</v>
      </c>
    </row>
    <row r="1300" spans="1:5" x14ac:dyDescent="0.2">
      <c r="A1300">
        <v>1525593496000</v>
      </c>
      <c r="B1300" t="s">
        <v>2</v>
      </c>
      <c r="C1300" t="s">
        <v>2396</v>
      </c>
      <c r="D1300" t="s">
        <v>2397</v>
      </c>
      <c r="E1300" t="s">
        <v>2398</v>
      </c>
    </row>
    <row r="1301" spans="1:5" x14ac:dyDescent="0.2">
      <c r="A1301">
        <v>1525593497000</v>
      </c>
      <c r="B1301" t="s">
        <v>2</v>
      </c>
      <c r="C1301" t="s">
        <v>2399</v>
      </c>
      <c r="D1301" t="s">
        <v>2400</v>
      </c>
      <c r="E1301" t="s">
        <v>2401</v>
      </c>
    </row>
    <row r="1302" spans="1:5" x14ac:dyDescent="0.2">
      <c r="A1302">
        <v>1525593498000</v>
      </c>
      <c r="B1302" t="s">
        <v>2</v>
      </c>
      <c r="C1302" t="s">
        <v>2402</v>
      </c>
      <c r="D1302" t="s">
        <v>2403</v>
      </c>
      <c r="E1302" t="s">
        <v>2404</v>
      </c>
    </row>
    <row r="1303" spans="1:5" x14ac:dyDescent="0.2">
      <c r="A1303">
        <v>1525593499000</v>
      </c>
      <c r="B1303" t="s">
        <v>2</v>
      </c>
      <c r="C1303" t="s">
        <v>2405</v>
      </c>
      <c r="D1303" t="s">
        <v>2406</v>
      </c>
      <c r="E1303" t="s">
        <v>2407</v>
      </c>
    </row>
    <row r="1304" spans="1:5" x14ac:dyDescent="0.2">
      <c r="A1304">
        <v>1525593500000</v>
      </c>
      <c r="B1304" t="s">
        <v>2</v>
      </c>
      <c r="C1304" t="s">
        <v>2408</v>
      </c>
      <c r="D1304" t="s">
        <v>2409</v>
      </c>
      <c r="E1304" t="s">
        <v>2410</v>
      </c>
    </row>
    <row r="1305" spans="1:5" x14ac:dyDescent="0.2">
      <c r="A1305">
        <v>1525593501000</v>
      </c>
      <c r="B1305" t="s">
        <v>2</v>
      </c>
      <c r="C1305" t="s">
        <v>2411</v>
      </c>
      <c r="D1305" t="s">
        <v>2018</v>
      </c>
      <c r="E1305" t="s">
        <v>2412</v>
      </c>
    </row>
    <row r="1306" spans="1:5" x14ac:dyDescent="0.2">
      <c r="A1306">
        <v>1525593502000</v>
      </c>
      <c r="B1306" t="s">
        <v>2</v>
      </c>
      <c r="C1306" t="s">
        <v>2413</v>
      </c>
      <c r="D1306" t="s">
        <v>2414</v>
      </c>
      <c r="E1306" t="s">
        <v>2415</v>
      </c>
    </row>
    <row r="1307" spans="1:5" x14ac:dyDescent="0.2">
      <c r="A1307">
        <v>1525593503000</v>
      </c>
      <c r="B1307" t="s">
        <v>2</v>
      </c>
      <c r="C1307" t="s">
        <v>2416</v>
      </c>
      <c r="D1307" t="s">
        <v>2417</v>
      </c>
      <c r="E1307" t="s">
        <v>2418</v>
      </c>
    </row>
    <row r="1308" spans="1:5" x14ac:dyDescent="0.2">
      <c r="A1308">
        <v>1525593504000</v>
      </c>
      <c r="B1308" t="s">
        <v>2</v>
      </c>
      <c r="C1308" t="s">
        <v>2419</v>
      </c>
      <c r="D1308" t="s">
        <v>2420</v>
      </c>
      <c r="E1308" t="s">
        <v>2421</v>
      </c>
    </row>
    <row r="1309" spans="1:5" x14ac:dyDescent="0.2">
      <c r="A1309">
        <v>1525593505000</v>
      </c>
      <c r="B1309" t="s">
        <v>2</v>
      </c>
      <c r="C1309" t="s">
        <v>2422</v>
      </c>
      <c r="D1309" t="s">
        <v>2423</v>
      </c>
      <c r="E1309" t="s">
        <v>2424</v>
      </c>
    </row>
    <row r="1310" spans="1:5" x14ac:dyDescent="0.2">
      <c r="A1310">
        <v>1525593506000</v>
      </c>
      <c r="B1310" t="s">
        <v>2</v>
      </c>
      <c r="C1310" t="s">
        <v>2425</v>
      </c>
      <c r="D1310" t="s">
        <v>2426</v>
      </c>
      <c r="E1310" t="s">
        <v>2427</v>
      </c>
    </row>
    <row r="1311" spans="1:5" x14ac:dyDescent="0.2">
      <c r="A1311">
        <v>1525593507000</v>
      </c>
      <c r="B1311" t="s">
        <v>2</v>
      </c>
      <c r="C1311" t="s">
        <v>491</v>
      </c>
      <c r="D1311" t="s">
        <v>2428</v>
      </c>
      <c r="E1311" t="s">
        <v>2429</v>
      </c>
    </row>
    <row r="1312" spans="1:5" x14ac:dyDescent="0.2">
      <c r="A1312">
        <v>1525593508000</v>
      </c>
      <c r="B1312" t="s">
        <v>2</v>
      </c>
      <c r="C1312" t="s">
        <v>2430</v>
      </c>
      <c r="D1312" t="s">
        <v>2431</v>
      </c>
      <c r="E1312" t="s">
        <v>2432</v>
      </c>
    </row>
    <row r="1313" spans="1:8" x14ac:dyDescent="0.2">
      <c r="A1313">
        <v>1525593509000</v>
      </c>
      <c r="B1313" t="s">
        <v>2</v>
      </c>
      <c r="C1313" t="s">
        <v>2433</v>
      </c>
      <c r="D1313" t="s">
        <v>2209</v>
      </c>
      <c r="E1313" t="s">
        <v>2434</v>
      </c>
    </row>
    <row r="1314" spans="1:8" x14ac:dyDescent="0.2">
      <c r="A1314">
        <v>1525593510000</v>
      </c>
      <c r="B1314" t="s">
        <v>2</v>
      </c>
      <c r="C1314" t="s">
        <v>29</v>
      </c>
      <c r="D1314" t="s">
        <v>2435</v>
      </c>
      <c r="E1314" t="s">
        <v>2436</v>
      </c>
    </row>
    <row r="1315" spans="1:8" x14ac:dyDescent="0.2">
      <c r="A1315">
        <v>1525593511000</v>
      </c>
      <c r="B1315" t="s">
        <v>2</v>
      </c>
      <c r="C1315" t="s">
        <v>429</v>
      </c>
      <c r="D1315" t="s">
        <v>2437</v>
      </c>
      <c r="E1315" t="s">
        <v>2438</v>
      </c>
    </row>
    <row r="1316" spans="1:8" x14ac:dyDescent="0.2">
      <c r="A1316">
        <v>1525593512000</v>
      </c>
      <c r="B1316" t="s">
        <v>2</v>
      </c>
      <c r="C1316" t="s">
        <v>419</v>
      </c>
      <c r="D1316" t="s">
        <v>2439</v>
      </c>
      <c r="E1316" t="s">
        <v>2440</v>
      </c>
    </row>
    <row r="1317" spans="1:8" x14ac:dyDescent="0.2">
      <c r="A1317">
        <v>1525593513000</v>
      </c>
      <c r="B1317" t="s">
        <v>2</v>
      </c>
      <c r="C1317" t="s">
        <v>12</v>
      </c>
      <c r="D1317" t="s">
        <v>2065</v>
      </c>
      <c r="E1317" t="s">
        <v>2441</v>
      </c>
    </row>
    <row r="1318" spans="1:8" x14ac:dyDescent="0.2">
      <c r="A1318">
        <v>1525593514000</v>
      </c>
      <c r="B1318" t="s">
        <v>2</v>
      </c>
      <c r="C1318" t="s">
        <v>407</v>
      </c>
      <c r="D1318" t="s">
        <v>2442</v>
      </c>
      <c r="E1318" t="s">
        <v>2443</v>
      </c>
    </row>
    <row r="1319" spans="1:8" x14ac:dyDescent="0.2">
      <c r="A1319">
        <v>1525593515000</v>
      </c>
      <c r="B1319" t="s">
        <v>2</v>
      </c>
      <c r="C1319" t="s">
        <v>114</v>
      </c>
      <c r="D1319" t="s">
        <v>2444</v>
      </c>
      <c r="E1319" t="s">
        <v>2445</v>
      </c>
    </row>
    <row r="1320" spans="1:8" x14ac:dyDescent="0.2">
      <c r="A1320">
        <v>1525593516000</v>
      </c>
      <c r="B1320" t="s">
        <v>2</v>
      </c>
      <c r="C1320" t="s">
        <v>407</v>
      </c>
      <c r="D1320" t="s">
        <v>2446</v>
      </c>
      <c r="E1320" t="s">
        <v>2447</v>
      </c>
    </row>
    <row r="1321" spans="1:8" x14ac:dyDescent="0.2">
      <c r="A1321">
        <v>1525593517000</v>
      </c>
      <c r="B1321" t="s">
        <v>2</v>
      </c>
      <c r="C1321" t="s">
        <v>119</v>
      </c>
      <c r="D1321" t="s">
        <v>2448</v>
      </c>
      <c r="E1321" t="s">
        <v>2449</v>
      </c>
    </row>
    <row r="1322" spans="1:8" x14ac:dyDescent="0.2">
      <c r="A1322">
        <v>1525593518000</v>
      </c>
      <c r="B1322" t="s">
        <v>2</v>
      </c>
      <c r="C1322" t="s">
        <v>114</v>
      </c>
      <c r="D1322" t="s">
        <v>2437</v>
      </c>
      <c r="E1322" t="s">
        <v>2450</v>
      </c>
    </row>
    <row r="1323" spans="1:8" x14ac:dyDescent="0.2">
      <c r="A1323">
        <v>1525593519000</v>
      </c>
      <c r="B1323" t="s">
        <v>2</v>
      </c>
      <c r="C1323" t="s">
        <v>38</v>
      </c>
      <c r="D1323" t="s">
        <v>2451</v>
      </c>
      <c r="E1323" t="s">
        <v>2452</v>
      </c>
    </row>
    <row r="1324" spans="1:8" x14ac:dyDescent="0.2">
      <c r="A1324">
        <v>1525593520000</v>
      </c>
      <c r="B1324" t="s">
        <v>2</v>
      </c>
      <c r="C1324" t="s">
        <v>48</v>
      </c>
      <c r="D1324" t="s">
        <v>2030</v>
      </c>
      <c r="E1324" t="s">
        <v>2453</v>
      </c>
    </row>
    <row r="1325" spans="1:8" x14ac:dyDescent="0.2">
      <c r="A1325">
        <v>1525593521000</v>
      </c>
      <c r="B1325" t="s">
        <v>2</v>
      </c>
      <c r="C1325" t="s">
        <v>2454</v>
      </c>
      <c r="D1325" t="s">
        <v>2455</v>
      </c>
      <c r="E1325" t="s">
        <v>2456</v>
      </c>
    </row>
    <row r="1326" spans="1:8" x14ac:dyDescent="0.2">
      <c r="A1326">
        <v>1525593521123</v>
      </c>
      <c r="B1326" t="s">
        <v>0</v>
      </c>
      <c r="C1326" t="s">
        <v>1</v>
      </c>
      <c r="D1326">
        <v>-1</v>
      </c>
      <c r="E1326">
        <f>-1-1</f>
        <v>-2</v>
      </c>
      <c r="F1326">
        <v>-1</v>
      </c>
      <c r="G1326">
        <v>234</v>
      </c>
      <c r="H1326">
        <v>-86</v>
      </c>
    </row>
    <row r="1327" spans="1:8" x14ac:dyDescent="0.2">
      <c r="A1327">
        <v>1525593521123</v>
      </c>
      <c r="B1327" t="s">
        <v>0</v>
      </c>
      <c r="C1327" t="s">
        <v>1</v>
      </c>
      <c r="D1327">
        <v>-1</v>
      </c>
      <c r="E1327">
        <v>24001</v>
      </c>
      <c r="F1327">
        <v>25767455</v>
      </c>
      <c r="G1327">
        <v>236</v>
      </c>
      <c r="H1327">
        <v>-75</v>
      </c>
    </row>
    <row r="1328" spans="1:8" x14ac:dyDescent="0.2">
      <c r="A1328">
        <v>1525593521123</v>
      </c>
      <c r="B1328" t="s">
        <v>0</v>
      </c>
      <c r="C1328" t="s">
        <v>1</v>
      </c>
      <c r="D1328">
        <v>-1</v>
      </c>
      <c r="E1328">
        <f>-1-1</f>
        <v>-2</v>
      </c>
      <c r="F1328">
        <v>-1</v>
      </c>
      <c r="G1328">
        <v>382</v>
      </c>
      <c r="H1328">
        <v>-92</v>
      </c>
    </row>
    <row r="1329" spans="1:8" x14ac:dyDescent="0.2">
      <c r="A1329">
        <v>1525593522000</v>
      </c>
      <c r="B1329" t="s">
        <v>2</v>
      </c>
      <c r="C1329" t="s">
        <v>161</v>
      </c>
      <c r="D1329" t="s">
        <v>2457</v>
      </c>
      <c r="E1329" t="s">
        <v>2458</v>
      </c>
    </row>
    <row r="1330" spans="1:8" x14ac:dyDescent="0.2">
      <c r="A1330">
        <v>1525593523000</v>
      </c>
      <c r="B1330" t="s">
        <v>2</v>
      </c>
      <c r="C1330" t="s">
        <v>2459</v>
      </c>
      <c r="D1330" t="s">
        <v>2460</v>
      </c>
      <c r="E1330" t="s">
        <v>2461</v>
      </c>
    </row>
    <row r="1331" spans="1:8" x14ac:dyDescent="0.2">
      <c r="A1331">
        <v>1525593524000</v>
      </c>
      <c r="B1331" t="s">
        <v>2</v>
      </c>
      <c r="C1331" t="s">
        <v>61</v>
      </c>
      <c r="D1331" t="s">
        <v>2387</v>
      </c>
      <c r="E1331" t="s">
        <v>2462</v>
      </c>
    </row>
    <row r="1332" spans="1:8" x14ac:dyDescent="0.2">
      <c r="A1332">
        <v>1525593525000</v>
      </c>
      <c r="B1332" t="s">
        <v>2</v>
      </c>
      <c r="C1332" t="s">
        <v>364</v>
      </c>
      <c r="D1332" t="s">
        <v>2352</v>
      </c>
      <c r="E1332" t="s">
        <v>2463</v>
      </c>
    </row>
    <row r="1333" spans="1:8" x14ac:dyDescent="0.2">
      <c r="A1333">
        <v>1525593526000</v>
      </c>
      <c r="B1333" t="s">
        <v>2</v>
      </c>
      <c r="C1333" t="s">
        <v>2464</v>
      </c>
      <c r="D1333" t="s">
        <v>2465</v>
      </c>
      <c r="E1333" t="s">
        <v>2466</v>
      </c>
    </row>
    <row r="1334" spans="1:8" x14ac:dyDescent="0.2">
      <c r="A1334">
        <v>1525593527000</v>
      </c>
      <c r="B1334" t="s">
        <v>2</v>
      </c>
      <c r="C1334" t="s">
        <v>170</v>
      </c>
      <c r="D1334" t="s">
        <v>2298</v>
      </c>
      <c r="E1334" t="s">
        <v>2467</v>
      </c>
    </row>
    <row r="1335" spans="1:8" x14ac:dyDescent="0.2">
      <c r="A1335">
        <v>1525593528000</v>
      </c>
      <c r="B1335" t="s">
        <v>2</v>
      </c>
      <c r="C1335" t="s">
        <v>2468</v>
      </c>
      <c r="D1335" t="s">
        <v>2469</v>
      </c>
      <c r="E1335" t="s">
        <v>2470</v>
      </c>
    </row>
    <row r="1336" spans="1:8" x14ac:dyDescent="0.2">
      <c r="A1336">
        <v>1525593529000</v>
      </c>
      <c r="B1336" t="s">
        <v>2</v>
      </c>
      <c r="C1336" t="s">
        <v>173</v>
      </c>
      <c r="D1336" t="s">
        <v>1982</v>
      </c>
      <c r="E1336" t="s">
        <v>2471</v>
      </c>
    </row>
    <row r="1337" spans="1:8" x14ac:dyDescent="0.2">
      <c r="A1337">
        <v>1525593530000</v>
      </c>
      <c r="B1337" t="s">
        <v>2</v>
      </c>
      <c r="C1337" t="s">
        <v>2472</v>
      </c>
      <c r="D1337" t="s">
        <v>1972</v>
      </c>
      <c r="E1337" t="s">
        <v>2473</v>
      </c>
    </row>
    <row r="1338" spans="1:8" x14ac:dyDescent="0.2">
      <c r="A1338">
        <v>1525593531000</v>
      </c>
      <c r="B1338" t="s">
        <v>2</v>
      </c>
      <c r="C1338" t="s">
        <v>2474</v>
      </c>
      <c r="D1338" t="s">
        <v>2475</v>
      </c>
      <c r="E1338" t="s">
        <v>2476</v>
      </c>
    </row>
    <row r="1339" spans="1:8" x14ac:dyDescent="0.2">
      <c r="A1339">
        <v>1525593531536</v>
      </c>
      <c r="B1339" t="s">
        <v>0</v>
      </c>
      <c r="C1339" t="s">
        <v>1</v>
      </c>
      <c r="D1339">
        <v>-1</v>
      </c>
      <c r="E1339">
        <v>24001</v>
      </c>
      <c r="F1339">
        <v>25767455</v>
      </c>
      <c r="G1339">
        <v>236</v>
      </c>
      <c r="H1339">
        <v>-82</v>
      </c>
    </row>
    <row r="1340" spans="1:8" x14ac:dyDescent="0.2">
      <c r="A1340">
        <v>1525593532000</v>
      </c>
      <c r="B1340" t="s">
        <v>2</v>
      </c>
      <c r="C1340" t="s">
        <v>179</v>
      </c>
      <c r="D1340" t="s">
        <v>2477</v>
      </c>
      <c r="E1340" t="s">
        <v>2478</v>
      </c>
    </row>
    <row r="1341" spans="1:8" x14ac:dyDescent="0.2">
      <c r="A1341">
        <v>1525593532903</v>
      </c>
      <c r="B1341" t="s">
        <v>0</v>
      </c>
      <c r="C1341" t="s">
        <v>1</v>
      </c>
      <c r="D1341">
        <v>-1</v>
      </c>
      <c r="E1341">
        <v>24001</v>
      </c>
      <c r="F1341">
        <v>25767455</v>
      </c>
      <c r="G1341">
        <v>236</v>
      </c>
      <c r="H1341">
        <v>-82</v>
      </c>
    </row>
    <row r="1342" spans="1:8" x14ac:dyDescent="0.2">
      <c r="A1342">
        <v>1525593533000</v>
      </c>
      <c r="B1342" t="s">
        <v>2</v>
      </c>
      <c r="C1342" t="s">
        <v>182</v>
      </c>
      <c r="D1342" t="s">
        <v>2479</v>
      </c>
      <c r="E1342" t="s">
        <v>2480</v>
      </c>
    </row>
    <row r="1343" spans="1:8" x14ac:dyDescent="0.2">
      <c r="A1343">
        <v>1525593534000</v>
      </c>
      <c r="B1343" t="s">
        <v>2</v>
      </c>
      <c r="C1343" t="s">
        <v>2481</v>
      </c>
      <c r="D1343" t="s">
        <v>2482</v>
      </c>
      <c r="E1343" t="s">
        <v>2483</v>
      </c>
    </row>
    <row r="1344" spans="1:8" x14ac:dyDescent="0.2">
      <c r="A1344">
        <v>1525593535000</v>
      </c>
      <c r="B1344" t="s">
        <v>2</v>
      </c>
      <c r="C1344" t="s">
        <v>2484</v>
      </c>
      <c r="D1344" t="s">
        <v>2485</v>
      </c>
      <c r="E1344" t="s">
        <v>2486</v>
      </c>
    </row>
    <row r="1345" spans="1:8" x14ac:dyDescent="0.2">
      <c r="A1345">
        <v>1525593536000</v>
      </c>
      <c r="B1345" t="s">
        <v>2</v>
      </c>
      <c r="C1345" t="s">
        <v>2487</v>
      </c>
      <c r="D1345" t="s">
        <v>2488</v>
      </c>
      <c r="E1345" t="s">
        <v>2489</v>
      </c>
    </row>
    <row r="1346" spans="1:8" x14ac:dyDescent="0.2">
      <c r="A1346">
        <v>1525593537000</v>
      </c>
      <c r="B1346" t="s">
        <v>2</v>
      </c>
      <c r="C1346" t="s">
        <v>2490</v>
      </c>
      <c r="D1346" t="s">
        <v>2491</v>
      </c>
      <c r="E1346" t="s">
        <v>2492</v>
      </c>
    </row>
    <row r="1347" spans="1:8" x14ac:dyDescent="0.2">
      <c r="A1347">
        <v>1525593538000</v>
      </c>
      <c r="B1347" t="s">
        <v>2</v>
      </c>
      <c r="C1347" t="s">
        <v>2493</v>
      </c>
      <c r="D1347" t="s">
        <v>2494</v>
      </c>
      <c r="E1347" t="s">
        <v>2495</v>
      </c>
    </row>
    <row r="1348" spans="1:8" x14ac:dyDescent="0.2">
      <c r="A1348">
        <v>1525593539000</v>
      </c>
      <c r="B1348" t="s">
        <v>2</v>
      </c>
      <c r="C1348" t="s">
        <v>2496</v>
      </c>
      <c r="D1348" t="s">
        <v>2497</v>
      </c>
      <c r="E1348" t="s">
        <v>2498</v>
      </c>
    </row>
    <row r="1349" spans="1:8" x14ac:dyDescent="0.2">
      <c r="A1349">
        <v>1525593540000</v>
      </c>
      <c r="B1349" t="s">
        <v>2</v>
      </c>
      <c r="C1349" t="s">
        <v>344</v>
      </c>
      <c r="D1349" t="s">
        <v>2499</v>
      </c>
      <c r="E1349" t="s">
        <v>2500</v>
      </c>
    </row>
    <row r="1350" spans="1:8" x14ac:dyDescent="0.2">
      <c r="A1350">
        <v>1525593541000</v>
      </c>
      <c r="B1350" t="s">
        <v>2</v>
      </c>
      <c r="C1350" t="s">
        <v>2501</v>
      </c>
      <c r="D1350" t="s">
        <v>2502</v>
      </c>
      <c r="E1350" t="s">
        <v>2503</v>
      </c>
    </row>
    <row r="1351" spans="1:8" x14ac:dyDescent="0.2">
      <c r="A1351">
        <v>1525593542000</v>
      </c>
      <c r="B1351" t="s">
        <v>2</v>
      </c>
      <c r="C1351" t="s">
        <v>2504</v>
      </c>
      <c r="D1351" t="s">
        <v>2505</v>
      </c>
      <c r="E1351" t="s">
        <v>2506</v>
      </c>
    </row>
    <row r="1352" spans="1:8" x14ac:dyDescent="0.2">
      <c r="A1352">
        <v>1525593543000</v>
      </c>
      <c r="B1352" t="s">
        <v>2</v>
      </c>
      <c r="C1352" t="s">
        <v>2507</v>
      </c>
      <c r="D1352" t="s">
        <v>1878</v>
      </c>
      <c r="E1352" t="s">
        <v>2508</v>
      </c>
    </row>
    <row r="1353" spans="1:8" x14ac:dyDescent="0.2">
      <c r="A1353">
        <v>1525593543290</v>
      </c>
      <c r="B1353" t="s">
        <v>0</v>
      </c>
      <c r="C1353" t="s">
        <v>1</v>
      </c>
      <c r="D1353">
        <v>-1</v>
      </c>
      <c r="E1353">
        <v>24001</v>
      </c>
      <c r="F1353">
        <v>25767455</v>
      </c>
      <c r="G1353">
        <v>236</v>
      </c>
      <c r="H1353">
        <v>-74</v>
      </c>
    </row>
    <row r="1354" spans="1:8" x14ac:dyDescent="0.2">
      <c r="A1354">
        <v>1525593544000</v>
      </c>
      <c r="B1354" t="s">
        <v>2</v>
      </c>
      <c r="C1354" t="s">
        <v>2509</v>
      </c>
      <c r="D1354" t="s">
        <v>2510</v>
      </c>
      <c r="E1354" t="s">
        <v>2511</v>
      </c>
    </row>
    <row r="1355" spans="1:8" x14ac:dyDescent="0.2">
      <c r="A1355">
        <v>1525593545000</v>
      </c>
      <c r="B1355" t="s">
        <v>2</v>
      </c>
      <c r="C1355" t="s">
        <v>340</v>
      </c>
      <c r="D1355" t="s">
        <v>2512</v>
      </c>
      <c r="E1355" t="s">
        <v>2513</v>
      </c>
    </row>
    <row r="1356" spans="1:8" x14ac:dyDescent="0.2">
      <c r="A1356">
        <v>1525593546000</v>
      </c>
      <c r="B1356" t="s">
        <v>2</v>
      </c>
      <c r="C1356" t="s">
        <v>340</v>
      </c>
      <c r="D1356" t="s">
        <v>2514</v>
      </c>
      <c r="E1356" t="s">
        <v>2515</v>
      </c>
    </row>
    <row r="1357" spans="1:8" x14ac:dyDescent="0.2">
      <c r="A1357">
        <v>1525593547000</v>
      </c>
      <c r="B1357" t="s">
        <v>2</v>
      </c>
      <c r="C1357" t="s">
        <v>2516</v>
      </c>
      <c r="D1357" t="s">
        <v>2517</v>
      </c>
      <c r="E1357" t="s">
        <v>2518</v>
      </c>
    </row>
    <row r="1358" spans="1:8" x14ac:dyDescent="0.2">
      <c r="A1358">
        <v>1525593548000</v>
      </c>
      <c r="B1358" t="s">
        <v>2</v>
      </c>
      <c r="C1358" t="s">
        <v>2519</v>
      </c>
      <c r="D1358" t="s">
        <v>2520</v>
      </c>
      <c r="E1358" t="s">
        <v>2521</v>
      </c>
    </row>
    <row r="1359" spans="1:8" x14ac:dyDescent="0.2">
      <c r="A1359">
        <v>1525593549000</v>
      </c>
      <c r="B1359" t="s">
        <v>2</v>
      </c>
      <c r="C1359" t="s">
        <v>2522</v>
      </c>
      <c r="D1359" t="s">
        <v>1823</v>
      </c>
      <c r="E1359" t="s">
        <v>2523</v>
      </c>
    </row>
    <row r="1360" spans="1:8" x14ac:dyDescent="0.2">
      <c r="A1360">
        <v>1525593550000</v>
      </c>
      <c r="B1360" t="s">
        <v>2</v>
      </c>
      <c r="C1360" t="s">
        <v>2524</v>
      </c>
      <c r="D1360" t="s">
        <v>2525</v>
      </c>
      <c r="E1360" t="s">
        <v>2526</v>
      </c>
    </row>
    <row r="1361" spans="1:5" x14ac:dyDescent="0.2">
      <c r="A1361">
        <v>1525593551000</v>
      </c>
      <c r="B1361" t="s">
        <v>2</v>
      </c>
      <c r="C1361" t="s">
        <v>2527</v>
      </c>
      <c r="D1361" t="s">
        <v>2528</v>
      </c>
      <c r="E1361" t="s">
        <v>2529</v>
      </c>
    </row>
    <row r="1362" spans="1:5" x14ac:dyDescent="0.2">
      <c r="A1362">
        <v>1525593552000</v>
      </c>
      <c r="B1362" t="s">
        <v>2</v>
      </c>
      <c r="C1362" t="s">
        <v>212</v>
      </c>
      <c r="D1362" t="s">
        <v>1790</v>
      </c>
      <c r="E1362" t="s">
        <v>2530</v>
      </c>
    </row>
    <row r="1363" spans="1:5" x14ac:dyDescent="0.2">
      <c r="A1363">
        <v>1525593553000</v>
      </c>
      <c r="B1363" t="s">
        <v>2</v>
      </c>
      <c r="C1363" t="s">
        <v>2527</v>
      </c>
      <c r="D1363" t="s">
        <v>1781</v>
      </c>
      <c r="E1363" t="s">
        <v>2531</v>
      </c>
    </row>
    <row r="1364" spans="1:5" x14ac:dyDescent="0.2">
      <c r="A1364">
        <v>1525593554000</v>
      </c>
      <c r="B1364" t="s">
        <v>2</v>
      </c>
      <c r="C1364" t="s">
        <v>337</v>
      </c>
      <c r="D1364" t="s">
        <v>2532</v>
      </c>
      <c r="E1364" t="s">
        <v>2533</v>
      </c>
    </row>
    <row r="1365" spans="1:5" x14ac:dyDescent="0.2">
      <c r="A1365">
        <v>1525593555000</v>
      </c>
      <c r="B1365" t="s">
        <v>2</v>
      </c>
      <c r="C1365" t="s">
        <v>2534</v>
      </c>
      <c r="D1365" t="s">
        <v>2535</v>
      </c>
      <c r="E1365" t="s">
        <v>2536</v>
      </c>
    </row>
    <row r="1366" spans="1:5" x14ac:dyDescent="0.2">
      <c r="A1366">
        <v>1525593556000</v>
      </c>
      <c r="B1366" t="s">
        <v>2</v>
      </c>
      <c r="C1366" t="s">
        <v>2537</v>
      </c>
      <c r="D1366" t="s">
        <v>2538</v>
      </c>
      <c r="E1366" t="s">
        <v>2539</v>
      </c>
    </row>
    <row r="1367" spans="1:5" x14ac:dyDescent="0.2">
      <c r="A1367">
        <v>1525593557000</v>
      </c>
      <c r="B1367" t="s">
        <v>2</v>
      </c>
      <c r="C1367" t="s">
        <v>2507</v>
      </c>
      <c r="D1367" t="s">
        <v>2540</v>
      </c>
      <c r="E1367" t="s">
        <v>2541</v>
      </c>
    </row>
    <row r="1368" spans="1:5" x14ac:dyDescent="0.2">
      <c r="A1368">
        <v>1525593558000</v>
      </c>
      <c r="B1368" t="s">
        <v>2</v>
      </c>
      <c r="C1368" t="s">
        <v>2504</v>
      </c>
      <c r="D1368" t="s">
        <v>2542</v>
      </c>
      <c r="E1368" t="s">
        <v>2543</v>
      </c>
    </row>
    <row r="1369" spans="1:5" x14ac:dyDescent="0.2">
      <c r="A1369">
        <v>1525593559000</v>
      </c>
      <c r="B1369" t="s">
        <v>2</v>
      </c>
      <c r="C1369" t="s">
        <v>342</v>
      </c>
      <c r="D1369" t="s">
        <v>2544</v>
      </c>
      <c r="E1369" t="s">
        <v>2545</v>
      </c>
    </row>
    <row r="1370" spans="1:5" x14ac:dyDescent="0.2">
      <c r="A1370">
        <v>1525593560000</v>
      </c>
      <c r="B1370" t="s">
        <v>2</v>
      </c>
      <c r="C1370" t="s">
        <v>2546</v>
      </c>
      <c r="D1370" t="s">
        <v>2547</v>
      </c>
      <c r="E1370" t="s">
        <v>2548</v>
      </c>
    </row>
    <row r="1371" spans="1:5" x14ac:dyDescent="0.2">
      <c r="A1371">
        <v>1525593561000</v>
      </c>
      <c r="B1371" t="s">
        <v>2</v>
      </c>
      <c r="C1371" t="s">
        <v>342</v>
      </c>
      <c r="D1371" t="s">
        <v>1737</v>
      </c>
      <c r="E1371" t="s">
        <v>2549</v>
      </c>
    </row>
    <row r="1372" spans="1:5" x14ac:dyDescent="0.2">
      <c r="A1372">
        <v>1525593562000</v>
      </c>
      <c r="B1372" t="s">
        <v>2</v>
      </c>
      <c r="C1372" t="s">
        <v>2504</v>
      </c>
      <c r="D1372" t="s">
        <v>2550</v>
      </c>
      <c r="E1372" t="s">
        <v>2551</v>
      </c>
    </row>
    <row r="1373" spans="1:5" x14ac:dyDescent="0.2">
      <c r="A1373">
        <v>1525593563000</v>
      </c>
      <c r="B1373" t="s">
        <v>2</v>
      </c>
      <c r="C1373" t="s">
        <v>2507</v>
      </c>
      <c r="D1373" t="s">
        <v>2552</v>
      </c>
      <c r="E1373" t="s">
        <v>2553</v>
      </c>
    </row>
    <row r="1374" spans="1:5" x14ac:dyDescent="0.2">
      <c r="A1374">
        <v>1525593564000</v>
      </c>
      <c r="B1374" t="s">
        <v>2</v>
      </c>
      <c r="C1374" t="s">
        <v>2516</v>
      </c>
      <c r="D1374" t="s">
        <v>2554</v>
      </c>
      <c r="E1374" t="s">
        <v>2555</v>
      </c>
    </row>
    <row r="1375" spans="1:5" x14ac:dyDescent="0.2">
      <c r="A1375">
        <v>1525593565000</v>
      </c>
      <c r="B1375" t="s">
        <v>2</v>
      </c>
      <c r="C1375" t="s">
        <v>2519</v>
      </c>
      <c r="D1375" t="s">
        <v>1721</v>
      </c>
      <c r="E1375" t="s">
        <v>2556</v>
      </c>
    </row>
    <row r="1376" spans="1:5" x14ac:dyDescent="0.2">
      <c r="A1376">
        <v>1525593566000</v>
      </c>
      <c r="B1376" t="s">
        <v>2</v>
      </c>
      <c r="C1376" t="s">
        <v>2557</v>
      </c>
      <c r="D1376" t="s">
        <v>2558</v>
      </c>
      <c r="E1376" t="s">
        <v>2559</v>
      </c>
    </row>
    <row r="1377" spans="1:5" x14ac:dyDescent="0.2">
      <c r="A1377">
        <v>1525593567000</v>
      </c>
      <c r="B1377" t="s">
        <v>2</v>
      </c>
      <c r="C1377" t="s">
        <v>2557</v>
      </c>
      <c r="D1377" t="s">
        <v>2560</v>
      </c>
      <c r="E1377" t="s">
        <v>2561</v>
      </c>
    </row>
    <row r="1378" spans="1:5" x14ac:dyDescent="0.2">
      <c r="A1378">
        <v>1525593568000</v>
      </c>
      <c r="B1378" t="s">
        <v>2</v>
      </c>
      <c r="C1378" t="s">
        <v>2534</v>
      </c>
      <c r="D1378" t="s">
        <v>2562</v>
      </c>
      <c r="E1378" t="s">
        <v>2563</v>
      </c>
    </row>
    <row r="1379" spans="1:5" x14ac:dyDescent="0.2">
      <c r="A1379">
        <v>1525593569000</v>
      </c>
      <c r="B1379" t="s">
        <v>2</v>
      </c>
      <c r="C1379" t="s">
        <v>209</v>
      </c>
      <c r="D1379" t="s">
        <v>2564</v>
      </c>
      <c r="E1379" t="s">
        <v>2565</v>
      </c>
    </row>
    <row r="1380" spans="1:5" x14ac:dyDescent="0.2">
      <c r="A1380">
        <v>1525593570000</v>
      </c>
      <c r="B1380" t="s">
        <v>2</v>
      </c>
      <c r="C1380" t="s">
        <v>2566</v>
      </c>
      <c r="D1380" t="s">
        <v>2567</v>
      </c>
      <c r="E1380" t="s">
        <v>2568</v>
      </c>
    </row>
    <row r="1381" spans="1:5" x14ac:dyDescent="0.2">
      <c r="A1381">
        <v>1525593571000</v>
      </c>
      <c r="B1381" t="s">
        <v>2</v>
      </c>
      <c r="C1381" t="s">
        <v>2569</v>
      </c>
      <c r="D1381" t="s">
        <v>2570</v>
      </c>
      <c r="E1381" t="s">
        <v>2571</v>
      </c>
    </row>
    <row r="1382" spans="1:5" x14ac:dyDescent="0.2">
      <c r="A1382">
        <v>1525593572000</v>
      </c>
      <c r="B1382" t="s">
        <v>2</v>
      </c>
      <c r="C1382" t="s">
        <v>2572</v>
      </c>
      <c r="D1382" t="s">
        <v>2573</v>
      </c>
      <c r="E1382" t="s">
        <v>2574</v>
      </c>
    </row>
    <row r="1383" spans="1:5" x14ac:dyDescent="0.2">
      <c r="A1383">
        <v>1525593573000</v>
      </c>
      <c r="B1383" t="s">
        <v>2</v>
      </c>
      <c r="C1383" t="s">
        <v>2572</v>
      </c>
      <c r="D1383" t="s">
        <v>2575</v>
      </c>
      <c r="E1383" t="s">
        <v>2576</v>
      </c>
    </row>
    <row r="1384" spans="1:5" x14ac:dyDescent="0.2">
      <c r="A1384">
        <v>1525593574000</v>
      </c>
      <c r="B1384" t="s">
        <v>2</v>
      </c>
      <c r="C1384" t="s">
        <v>2572</v>
      </c>
      <c r="D1384" t="s">
        <v>2577</v>
      </c>
      <c r="E1384" t="s">
        <v>2578</v>
      </c>
    </row>
    <row r="1385" spans="1:5" x14ac:dyDescent="0.2">
      <c r="A1385">
        <v>1525593575000</v>
      </c>
      <c r="B1385" t="s">
        <v>2</v>
      </c>
      <c r="C1385" t="s">
        <v>2572</v>
      </c>
      <c r="D1385" t="s">
        <v>2579</v>
      </c>
      <c r="E1385" t="s">
        <v>2580</v>
      </c>
    </row>
    <row r="1386" spans="1:5" x14ac:dyDescent="0.2">
      <c r="A1386">
        <v>1525593576000</v>
      </c>
      <c r="B1386" t="s">
        <v>2</v>
      </c>
      <c r="C1386" t="s">
        <v>2569</v>
      </c>
      <c r="D1386" t="s">
        <v>1689</v>
      </c>
      <c r="E1386" t="s">
        <v>2581</v>
      </c>
    </row>
    <row r="1387" spans="1:5" x14ac:dyDescent="0.2">
      <c r="A1387">
        <v>1525593577000</v>
      </c>
      <c r="B1387" t="s">
        <v>2</v>
      </c>
      <c r="C1387" t="s">
        <v>2524</v>
      </c>
      <c r="D1387" t="s">
        <v>2582</v>
      </c>
      <c r="E1387" t="s">
        <v>2583</v>
      </c>
    </row>
    <row r="1388" spans="1:5" x14ac:dyDescent="0.2">
      <c r="A1388">
        <v>1525593578000</v>
      </c>
      <c r="B1388" t="s">
        <v>2</v>
      </c>
      <c r="C1388" t="s">
        <v>337</v>
      </c>
      <c r="D1388" t="s">
        <v>2584</v>
      </c>
      <c r="E1388" t="s">
        <v>2585</v>
      </c>
    </row>
    <row r="1389" spans="1:5" x14ac:dyDescent="0.2">
      <c r="A1389">
        <v>1525593579000</v>
      </c>
      <c r="B1389" t="s">
        <v>2</v>
      </c>
      <c r="C1389" t="s">
        <v>337</v>
      </c>
      <c r="D1389" t="s">
        <v>2586</v>
      </c>
      <c r="E1389" t="s">
        <v>2587</v>
      </c>
    </row>
    <row r="1390" spans="1:5" x14ac:dyDescent="0.2">
      <c r="A1390">
        <v>1525593580000</v>
      </c>
      <c r="B1390" t="s">
        <v>2</v>
      </c>
      <c r="C1390" t="s">
        <v>2524</v>
      </c>
      <c r="D1390" t="s">
        <v>2588</v>
      </c>
      <c r="E1390" t="s">
        <v>2589</v>
      </c>
    </row>
    <row r="1391" spans="1:5" x14ac:dyDescent="0.2">
      <c r="A1391">
        <v>1525593581000</v>
      </c>
      <c r="B1391" t="s">
        <v>2</v>
      </c>
      <c r="C1391" t="s">
        <v>2524</v>
      </c>
      <c r="D1391" t="s">
        <v>2590</v>
      </c>
      <c r="E1391" t="s">
        <v>2591</v>
      </c>
    </row>
    <row r="1392" spans="1:5" x14ac:dyDescent="0.2">
      <c r="A1392">
        <v>1525593582000</v>
      </c>
      <c r="B1392" t="s">
        <v>2</v>
      </c>
      <c r="C1392" t="s">
        <v>337</v>
      </c>
      <c r="D1392" t="s">
        <v>2592</v>
      </c>
      <c r="E1392" t="s">
        <v>2593</v>
      </c>
    </row>
    <row r="1393" spans="1:5" x14ac:dyDescent="0.2">
      <c r="A1393">
        <v>1525593583000</v>
      </c>
      <c r="B1393" t="s">
        <v>2</v>
      </c>
      <c r="C1393" t="s">
        <v>2566</v>
      </c>
      <c r="D1393" t="s">
        <v>2594</v>
      </c>
      <c r="E1393" t="s">
        <v>2595</v>
      </c>
    </row>
    <row r="1394" spans="1:5" x14ac:dyDescent="0.2">
      <c r="A1394">
        <v>1525593584000</v>
      </c>
      <c r="B1394" t="s">
        <v>2</v>
      </c>
      <c r="C1394" t="s">
        <v>209</v>
      </c>
      <c r="D1394" t="s">
        <v>2596</v>
      </c>
      <c r="E1394" t="s">
        <v>2597</v>
      </c>
    </row>
    <row r="1395" spans="1:5" x14ac:dyDescent="0.2">
      <c r="A1395">
        <v>1525593585000</v>
      </c>
      <c r="B1395" t="s">
        <v>2</v>
      </c>
      <c r="C1395" t="s">
        <v>209</v>
      </c>
      <c r="D1395" t="s">
        <v>2598</v>
      </c>
      <c r="E1395" t="s">
        <v>2599</v>
      </c>
    </row>
    <row r="1396" spans="1:5" x14ac:dyDescent="0.2">
      <c r="A1396">
        <v>1525593586000</v>
      </c>
      <c r="B1396" t="s">
        <v>2</v>
      </c>
      <c r="C1396" t="s">
        <v>2534</v>
      </c>
      <c r="D1396" t="s">
        <v>2600</v>
      </c>
      <c r="E1396" t="s">
        <v>2601</v>
      </c>
    </row>
    <row r="1397" spans="1:5" x14ac:dyDescent="0.2">
      <c r="A1397">
        <v>1525593587000</v>
      </c>
      <c r="B1397" t="s">
        <v>2</v>
      </c>
      <c r="C1397" t="s">
        <v>2557</v>
      </c>
      <c r="D1397" t="s">
        <v>2602</v>
      </c>
      <c r="E1397" t="s">
        <v>2603</v>
      </c>
    </row>
    <row r="1398" spans="1:5" x14ac:dyDescent="0.2">
      <c r="A1398">
        <v>1525593588000</v>
      </c>
      <c r="B1398" t="s">
        <v>2</v>
      </c>
      <c r="C1398" t="s">
        <v>2604</v>
      </c>
      <c r="D1398" t="s">
        <v>2605</v>
      </c>
      <c r="E1398" t="s">
        <v>2606</v>
      </c>
    </row>
    <row r="1399" spans="1:5" x14ac:dyDescent="0.2">
      <c r="A1399">
        <v>1525593589000</v>
      </c>
      <c r="B1399" t="s">
        <v>2</v>
      </c>
      <c r="C1399" t="s">
        <v>2519</v>
      </c>
      <c r="D1399" t="s">
        <v>2607</v>
      </c>
      <c r="E1399" t="s">
        <v>2608</v>
      </c>
    </row>
    <row r="1400" spans="1:5" x14ac:dyDescent="0.2">
      <c r="A1400">
        <v>1525593590000</v>
      </c>
      <c r="B1400" t="s">
        <v>2</v>
      </c>
      <c r="C1400" t="s">
        <v>2604</v>
      </c>
      <c r="D1400" t="s">
        <v>2609</v>
      </c>
      <c r="E1400" t="s">
        <v>2610</v>
      </c>
    </row>
    <row r="1401" spans="1:5" x14ac:dyDescent="0.2">
      <c r="A1401">
        <v>1525593591000</v>
      </c>
      <c r="B1401" t="s">
        <v>2</v>
      </c>
      <c r="C1401" t="s">
        <v>2604</v>
      </c>
      <c r="D1401" t="s">
        <v>2611</v>
      </c>
      <c r="E1401" t="s">
        <v>2612</v>
      </c>
    </row>
    <row r="1402" spans="1:5" x14ac:dyDescent="0.2">
      <c r="A1402">
        <v>1525593592000</v>
      </c>
      <c r="B1402" t="s">
        <v>2</v>
      </c>
      <c r="C1402" t="s">
        <v>2557</v>
      </c>
      <c r="D1402" t="s">
        <v>2613</v>
      </c>
      <c r="E1402" t="s">
        <v>2614</v>
      </c>
    </row>
    <row r="1403" spans="1:5" x14ac:dyDescent="0.2">
      <c r="A1403">
        <v>1525593593000</v>
      </c>
      <c r="B1403" t="s">
        <v>2</v>
      </c>
      <c r="C1403" t="s">
        <v>2519</v>
      </c>
      <c r="D1403" t="s">
        <v>2615</v>
      </c>
      <c r="E1403" t="s">
        <v>2616</v>
      </c>
    </row>
    <row r="1404" spans="1:5" x14ac:dyDescent="0.2">
      <c r="A1404">
        <v>1525593594000</v>
      </c>
      <c r="B1404" t="s">
        <v>2</v>
      </c>
      <c r="C1404" t="s">
        <v>2516</v>
      </c>
      <c r="D1404" t="s">
        <v>2617</v>
      </c>
      <c r="E1404" t="s">
        <v>2618</v>
      </c>
    </row>
    <row r="1405" spans="1:5" x14ac:dyDescent="0.2">
      <c r="A1405">
        <v>1525593595000</v>
      </c>
      <c r="B1405" t="s">
        <v>2</v>
      </c>
      <c r="C1405" t="s">
        <v>2509</v>
      </c>
      <c r="D1405" t="s">
        <v>2619</v>
      </c>
      <c r="E1405" t="s">
        <v>2620</v>
      </c>
    </row>
    <row r="1406" spans="1:5" x14ac:dyDescent="0.2">
      <c r="A1406">
        <v>1525593596000</v>
      </c>
      <c r="B1406" t="s">
        <v>2</v>
      </c>
      <c r="C1406" t="s">
        <v>2507</v>
      </c>
      <c r="D1406" t="s">
        <v>2621</v>
      </c>
      <c r="E1406" t="s">
        <v>2622</v>
      </c>
    </row>
    <row r="1407" spans="1:5" x14ac:dyDescent="0.2">
      <c r="A1407">
        <v>1525593597000</v>
      </c>
      <c r="B1407" t="s">
        <v>2</v>
      </c>
      <c r="C1407" t="s">
        <v>2623</v>
      </c>
      <c r="D1407" t="s">
        <v>2624</v>
      </c>
      <c r="E1407" t="s">
        <v>2625</v>
      </c>
    </row>
    <row r="1408" spans="1:5" x14ac:dyDescent="0.2">
      <c r="A1408">
        <v>1525593598000</v>
      </c>
      <c r="B1408" t="s">
        <v>2</v>
      </c>
      <c r="C1408" t="s">
        <v>2623</v>
      </c>
      <c r="D1408" t="s">
        <v>2626</v>
      </c>
      <c r="E1408" t="s">
        <v>2627</v>
      </c>
    </row>
    <row r="1409" spans="1:5" x14ac:dyDescent="0.2">
      <c r="A1409">
        <v>1525593599000</v>
      </c>
      <c r="B1409" t="s">
        <v>2</v>
      </c>
      <c r="C1409" t="s">
        <v>2504</v>
      </c>
      <c r="D1409" t="s">
        <v>2628</v>
      </c>
      <c r="E1409" t="s">
        <v>2629</v>
      </c>
    </row>
    <row r="1410" spans="1:5" x14ac:dyDescent="0.2">
      <c r="A1410">
        <v>1525593600000</v>
      </c>
      <c r="B1410" t="s">
        <v>2</v>
      </c>
      <c r="C1410" t="s">
        <v>2630</v>
      </c>
      <c r="D1410" t="s">
        <v>2631</v>
      </c>
      <c r="E1410" t="s">
        <v>2632</v>
      </c>
    </row>
    <row r="1411" spans="1:5" x14ac:dyDescent="0.2">
      <c r="A1411">
        <v>1525593601000</v>
      </c>
      <c r="B1411" t="s">
        <v>2</v>
      </c>
      <c r="C1411" t="s">
        <v>2630</v>
      </c>
      <c r="D1411" t="s">
        <v>2633</v>
      </c>
      <c r="E1411" t="s">
        <v>2634</v>
      </c>
    </row>
    <row r="1412" spans="1:5" x14ac:dyDescent="0.2">
      <c r="A1412">
        <v>1525593602000</v>
      </c>
      <c r="B1412" t="s">
        <v>2</v>
      </c>
      <c r="C1412" t="s">
        <v>2630</v>
      </c>
      <c r="D1412" t="s">
        <v>2635</v>
      </c>
      <c r="E1412" t="s">
        <v>2636</v>
      </c>
    </row>
    <row r="1413" spans="1:5" x14ac:dyDescent="0.2">
      <c r="A1413">
        <v>1525593603000</v>
      </c>
      <c r="B1413" t="s">
        <v>2</v>
      </c>
      <c r="C1413" t="s">
        <v>2630</v>
      </c>
      <c r="D1413" t="s">
        <v>2637</v>
      </c>
      <c r="E1413" t="s">
        <v>2638</v>
      </c>
    </row>
    <row r="1414" spans="1:5" x14ac:dyDescent="0.2">
      <c r="A1414">
        <v>1525593604000</v>
      </c>
      <c r="B1414" t="s">
        <v>2</v>
      </c>
      <c r="C1414" t="s">
        <v>342</v>
      </c>
      <c r="D1414" t="s">
        <v>2639</v>
      </c>
      <c r="E1414" t="s">
        <v>2640</v>
      </c>
    </row>
    <row r="1415" spans="1:5" x14ac:dyDescent="0.2">
      <c r="A1415">
        <v>1525593605000</v>
      </c>
      <c r="B1415" t="s">
        <v>2</v>
      </c>
      <c r="C1415" t="s">
        <v>2546</v>
      </c>
      <c r="D1415" t="s">
        <v>2641</v>
      </c>
      <c r="E1415" t="s">
        <v>2642</v>
      </c>
    </row>
    <row r="1416" spans="1:5" x14ac:dyDescent="0.2">
      <c r="A1416">
        <v>1525593606000</v>
      </c>
      <c r="B1416" t="s">
        <v>2</v>
      </c>
      <c r="C1416" t="s">
        <v>2643</v>
      </c>
      <c r="D1416" t="s">
        <v>1656</v>
      </c>
      <c r="E1416" t="s">
        <v>2644</v>
      </c>
    </row>
    <row r="1417" spans="1:5" x14ac:dyDescent="0.2">
      <c r="A1417">
        <v>1525593607000</v>
      </c>
      <c r="B1417" t="s">
        <v>2</v>
      </c>
      <c r="C1417" t="s">
        <v>2645</v>
      </c>
      <c r="D1417" t="s">
        <v>2646</v>
      </c>
      <c r="E1417" t="s">
        <v>2647</v>
      </c>
    </row>
    <row r="1418" spans="1:5" x14ac:dyDescent="0.2">
      <c r="A1418">
        <v>1525593608000</v>
      </c>
      <c r="B1418" t="s">
        <v>2</v>
      </c>
      <c r="C1418" t="s">
        <v>344</v>
      </c>
      <c r="D1418" t="s">
        <v>2648</v>
      </c>
      <c r="E1418" t="s">
        <v>2649</v>
      </c>
    </row>
    <row r="1419" spans="1:5" x14ac:dyDescent="0.2">
      <c r="A1419">
        <v>1525593609000</v>
      </c>
      <c r="B1419" t="s">
        <v>2</v>
      </c>
      <c r="C1419" t="s">
        <v>2650</v>
      </c>
      <c r="D1419" t="s">
        <v>2651</v>
      </c>
      <c r="E1419" t="s">
        <v>2652</v>
      </c>
    </row>
    <row r="1420" spans="1:5" x14ac:dyDescent="0.2">
      <c r="A1420">
        <v>1525593610000</v>
      </c>
      <c r="B1420" t="s">
        <v>2</v>
      </c>
      <c r="C1420" t="s">
        <v>2653</v>
      </c>
      <c r="D1420" t="s">
        <v>2654</v>
      </c>
      <c r="E1420" t="s">
        <v>2655</v>
      </c>
    </row>
    <row r="1421" spans="1:5" x14ac:dyDescent="0.2">
      <c r="A1421">
        <v>1525593611000</v>
      </c>
      <c r="B1421" t="s">
        <v>2</v>
      </c>
      <c r="C1421" t="s">
        <v>197</v>
      </c>
      <c r="D1421" t="s">
        <v>2656</v>
      </c>
      <c r="E1421" t="s">
        <v>2657</v>
      </c>
    </row>
    <row r="1422" spans="1:5" x14ac:dyDescent="0.2">
      <c r="A1422">
        <v>1525593612000</v>
      </c>
      <c r="B1422" t="s">
        <v>2</v>
      </c>
      <c r="C1422" t="s">
        <v>2658</v>
      </c>
      <c r="D1422" t="s">
        <v>2659</v>
      </c>
      <c r="E1422" t="s">
        <v>2660</v>
      </c>
    </row>
    <row r="1423" spans="1:5" x14ac:dyDescent="0.2">
      <c r="A1423">
        <v>1525593613000</v>
      </c>
      <c r="B1423" t="s">
        <v>2</v>
      </c>
      <c r="C1423" t="s">
        <v>2493</v>
      </c>
      <c r="D1423" t="s">
        <v>2661</v>
      </c>
      <c r="E1423" t="s">
        <v>2662</v>
      </c>
    </row>
    <row r="1424" spans="1:5" x14ac:dyDescent="0.2">
      <c r="A1424">
        <v>1525593614000</v>
      </c>
      <c r="B1424" t="s">
        <v>2</v>
      </c>
      <c r="C1424" t="s">
        <v>2663</v>
      </c>
      <c r="D1424" t="s">
        <v>2664</v>
      </c>
      <c r="E1424" t="s">
        <v>2665</v>
      </c>
    </row>
    <row r="1425" spans="1:5" x14ac:dyDescent="0.2">
      <c r="A1425">
        <v>1525593615000</v>
      </c>
      <c r="B1425" t="s">
        <v>2</v>
      </c>
      <c r="C1425" t="s">
        <v>2666</v>
      </c>
      <c r="D1425" t="s">
        <v>2667</v>
      </c>
      <c r="E1425" t="s">
        <v>2668</v>
      </c>
    </row>
    <row r="1426" spans="1:5" x14ac:dyDescent="0.2">
      <c r="A1426">
        <v>1525593616000</v>
      </c>
      <c r="B1426" t="s">
        <v>2</v>
      </c>
      <c r="C1426" t="s">
        <v>194</v>
      </c>
      <c r="D1426" t="s">
        <v>2669</v>
      </c>
      <c r="E1426" t="s">
        <v>2670</v>
      </c>
    </row>
    <row r="1427" spans="1:5" x14ac:dyDescent="0.2">
      <c r="A1427">
        <v>1525593617000</v>
      </c>
      <c r="B1427" t="s">
        <v>2</v>
      </c>
      <c r="C1427" t="s">
        <v>349</v>
      </c>
      <c r="D1427" t="s">
        <v>2671</v>
      </c>
      <c r="E1427" t="s">
        <v>2672</v>
      </c>
    </row>
    <row r="1428" spans="1:5" x14ac:dyDescent="0.2">
      <c r="A1428">
        <v>1525593618000</v>
      </c>
      <c r="B1428" t="s">
        <v>2</v>
      </c>
      <c r="C1428" t="s">
        <v>2673</v>
      </c>
      <c r="D1428" t="s">
        <v>2674</v>
      </c>
      <c r="E1428" t="s">
        <v>2675</v>
      </c>
    </row>
    <row r="1429" spans="1:5" x14ac:dyDescent="0.2">
      <c r="A1429">
        <v>1525593619000</v>
      </c>
      <c r="B1429" t="s">
        <v>2</v>
      </c>
      <c r="C1429" t="s">
        <v>2676</v>
      </c>
      <c r="D1429" t="s">
        <v>2677</v>
      </c>
      <c r="E1429" t="s">
        <v>2678</v>
      </c>
    </row>
    <row r="1430" spans="1:5" x14ac:dyDescent="0.2">
      <c r="A1430">
        <v>1525593620000</v>
      </c>
      <c r="B1430" t="s">
        <v>2</v>
      </c>
      <c r="C1430" t="s">
        <v>2679</v>
      </c>
      <c r="D1430" t="s">
        <v>2680</v>
      </c>
      <c r="E1430" t="s">
        <v>2681</v>
      </c>
    </row>
    <row r="1431" spans="1:5" x14ac:dyDescent="0.2">
      <c r="A1431">
        <v>1525593621000</v>
      </c>
      <c r="B1431" t="s">
        <v>2</v>
      </c>
      <c r="C1431" t="s">
        <v>351</v>
      </c>
      <c r="D1431" t="s">
        <v>2682</v>
      </c>
      <c r="E1431" t="s">
        <v>2683</v>
      </c>
    </row>
    <row r="1432" spans="1:5" x14ac:dyDescent="0.2">
      <c r="A1432">
        <v>1525593622000</v>
      </c>
      <c r="B1432" t="s">
        <v>2</v>
      </c>
      <c r="C1432" t="s">
        <v>2487</v>
      </c>
      <c r="D1432" t="s">
        <v>2684</v>
      </c>
      <c r="E1432" t="s">
        <v>2685</v>
      </c>
    </row>
    <row r="1433" spans="1:5" x14ac:dyDescent="0.2">
      <c r="A1433">
        <v>1525593623000</v>
      </c>
      <c r="B1433" t="s">
        <v>2</v>
      </c>
      <c r="C1433" t="s">
        <v>2686</v>
      </c>
      <c r="D1433" t="s">
        <v>2687</v>
      </c>
      <c r="E1433" t="s">
        <v>2688</v>
      </c>
    </row>
    <row r="1434" spans="1:5" x14ac:dyDescent="0.2">
      <c r="A1434">
        <v>1525593624000</v>
      </c>
      <c r="B1434" t="s">
        <v>2</v>
      </c>
      <c r="C1434" t="s">
        <v>2689</v>
      </c>
      <c r="D1434" t="s">
        <v>2690</v>
      </c>
      <c r="E1434" t="s">
        <v>2691</v>
      </c>
    </row>
    <row r="1435" spans="1:5" x14ac:dyDescent="0.2">
      <c r="A1435">
        <v>1525593625000</v>
      </c>
      <c r="B1435" t="s">
        <v>2</v>
      </c>
      <c r="C1435" t="s">
        <v>188</v>
      </c>
      <c r="D1435" t="s">
        <v>2692</v>
      </c>
      <c r="E1435" t="s">
        <v>2693</v>
      </c>
    </row>
    <row r="1436" spans="1:5" x14ac:dyDescent="0.2">
      <c r="A1436">
        <v>1525593626000</v>
      </c>
      <c r="B1436" t="s">
        <v>2</v>
      </c>
      <c r="C1436" t="s">
        <v>354</v>
      </c>
      <c r="D1436" t="s">
        <v>2694</v>
      </c>
      <c r="E1436" t="s">
        <v>2695</v>
      </c>
    </row>
    <row r="1437" spans="1:5" x14ac:dyDescent="0.2">
      <c r="A1437">
        <v>1525593627000</v>
      </c>
      <c r="B1437" t="s">
        <v>2</v>
      </c>
      <c r="C1437" t="s">
        <v>2696</v>
      </c>
      <c r="D1437" t="s">
        <v>2697</v>
      </c>
      <c r="E1437" t="s">
        <v>2698</v>
      </c>
    </row>
    <row r="1438" spans="1:5" x14ac:dyDescent="0.2">
      <c r="A1438">
        <v>1525593628000</v>
      </c>
      <c r="B1438" t="s">
        <v>2</v>
      </c>
      <c r="C1438" t="s">
        <v>2699</v>
      </c>
      <c r="D1438" t="s">
        <v>2700</v>
      </c>
      <c r="E1438" t="s">
        <v>2701</v>
      </c>
    </row>
    <row r="1439" spans="1:5" x14ac:dyDescent="0.2">
      <c r="A1439">
        <v>1525593629000</v>
      </c>
      <c r="B1439" t="s">
        <v>2</v>
      </c>
      <c r="C1439" t="s">
        <v>185</v>
      </c>
      <c r="D1439" t="s">
        <v>2702</v>
      </c>
      <c r="E1439" t="s">
        <v>2703</v>
      </c>
    </row>
    <row r="1440" spans="1:5" x14ac:dyDescent="0.2">
      <c r="A1440">
        <v>1525593630000</v>
      </c>
      <c r="B1440" t="s">
        <v>2</v>
      </c>
      <c r="C1440" t="s">
        <v>2704</v>
      </c>
      <c r="D1440" t="s">
        <v>2705</v>
      </c>
      <c r="E1440" t="s">
        <v>2706</v>
      </c>
    </row>
    <row r="1441" spans="1:5" x14ac:dyDescent="0.2">
      <c r="A1441">
        <v>1525593631000</v>
      </c>
      <c r="B1441" t="s">
        <v>2</v>
      </c>
      <c r="C1441" t="s">
        <v>2707</v>
      </c>
      <c r="D1441" t="s">
        <v>2708</v>
      </c>
      <c r="E1441" t="s">
        <v>2709</v>
      </c>
    </row>
    <row r="1442" spans="1:5" x14ac:dyDescent="0.2">
      <c r="A1442">
        <v>1525593632000</v>
      </c>
      <c r="B1442" t="s">
        <v>2</v>
      </c>
      <c r="C1442" t="s">
        <v>2710</v>
      </c>
      <c r="D1442" t="s">
        <v>2711</v>
      </c>
      <c r="E1442" t="s">
        <v>2712</v>
      </c>
    </row>
    <row r="1443" spans="1:5" x14ac:dyDescent="0.2">
      <c r="A1443">
        <v>1525593633000</v>
      </c>
      <c r="B1443" t="s">
        <v>2</v>
      </c>
      <c r="C1443" t="s">
        <v>179</v>
      </c>
      <c r="D1443" t="s">
        <v>2713</v>
      </c>
      <c r="E1443" t="s">
        <v>2714</v>
      </c>
    </row>
    <row r="1444" spans="1:5" x14ac:dyDescent="0.2">
      <c r="A1444">
        <v>1525593634000</v>
      </c>
      <c r="B1444" t="s">
        <v>2</v>
      </c>
      <c r="C1444" t="s">
        <v>2715</v>
      </c>
      <c r="D1444" t="s">
        <v>2716</v>
      </c>
      <c r="E1444" t="s">
        <v>2717</v>
      </c>
    </row>
    <row r="1445" spans="1:5" x14ac:dyDescent="0.2">
      <c r="A1445">
        <v>1525593635000</v>
      </c>
      <c r="B1445" t="s">
        <v>2</v>
      </c>
      <c r="C1445" t="s">
        <v>2718</v>
      </c>
      <c r="D1445" t="s">
        <v>2719</v>
      </c>
      <c r="E1445" t="s">
        <v>2720</v>
      </c>
    </row>
    <row r="1446" spans="1:5" x14ac:dyDescent="0.2">
      <c r="A1446">
        <v>1525593636000</v>
      </c>
      <c r="B1446" t="s">
        <v>2</v>
      </c>
      <c r="C1446" t="s">
        <v>2721</v>
      </c>
      <c r="D1446" t="s">
        <v>2722</v>
      </c>
      <c r="E1446" t="s">
        <v>2723</v>
      </c>
    </row>
    <row r="1447" spans="1:5" x14ac:dyDescent="0.2">
      <c r="A1447">
        <v>1525593637000</v>
      </c>
      <c r="B1447" t="s">
        <v>2</v>
      </c>
      <c r="C1447" t="s">
        <v>2472</v>
      </c>
      <c r="D1447" t="s">
        <v>2724</v>
      </c>
      <c r="E1447" t="s">
        <v>2725</v>
      </c>
    </row>
    <row r="1448" spans="1:5" x14ac:dyDescent="0.2">
      <c r="A1448">
        <v>1525593638000</v>
      </c>
      <c r="B1448" t="s">
        <v>2</v>
      </c>
      <c r="C1448" t="s">
        <v>2726</v>
      </c>
      <c r="D1448" t="s">
        <v>2727</v>
      </c>
      <c r="E1448" t="s">
        <v>2728</v>
      </c>
    </row>
    <row r="1449" spans="1:5" x14ac:dyDescent="0.2">
      <c r="A1449">
        <v>1525593639000</v>
      </c>
      <c r="B1449" t="s">
        <v>2</v>
      </c>
      <c r="C1449" t="s">
        <v>2729</v>
      </c>
      <c r="D1449" t="s">
        <v>2730</v>
      </c>
      <c r="E1449" t="s">
        <v>2731</v>
      </c>
    </row>
    <row r="1450" spans="1:5" x14ac:dyDescent="0.2">
      <c r="A1450">
        <v>1525593640000</v>
      </c>
      <c r="B1450" t="s">
        <v>2</v>
      </c>
      <c r="C1450" t="s">
        <v>361</v>
      </c>
      <c r="D1450" t="s">
        <v>2732</v>
      </c>
      <c r="E1450" t="s">
        <v>2733</v>
      </c>
    </row>
    <row r="1451" spans="1:5" x14ac:dyDescent="0.2">
      <c r="A1451">
        <v>1525593641000</v>
      </c>
      <c r="B1451" t="s">
        <v>2</v>
      </c>
      <c r="C1451" t="s">
        <v>2734</v>
      </c>
      <c r="D1451" t="s">
        <v>2735</v>
      </c>
      <c r="E1451" t="s">
        <v>2736</v>
      </c>
    </row>
    <row r="1452" spans="1:5" x14ac:dyDescent="0.2">
      <c r="A1452">
        <v>1525593642000</v>
      </c>
      <c r="B1452" t="s">
        <v>2</v>
      </c>
      <c r="C1452" t="s">
        <v>2464</v>
      </c>
      <c r="D1452" t="s">
        <v>2737</v>
      </c>
      <c r="E1452" t="s">
        <v>2738</v>
      </c>
    </row>
    <row r="1453" spans="1:5" x14ac:dyDescent="0.2">
      <c r="A1453">
        <v>1525593643000</v>
      </c>
      <c r="B1453" t="s">
        <v>2</v>
      </c>
      <c r="C1453" t="s">
        <v>364</v>
      </c>
      <c r="D1453" t="s">
        <v>2739</v>
      </c>
      <c r="E1453" t="s">
        <v>2740</v>
      </c>
    </row>
    <row r="1454" spans="1:5" x14ac:dyDescent="0.2">
      <c r="A1454">
        <v>1525593644000</v>
      </c>
      <c r="B1454" t="s">
        <v>2</v>
      </c>
      <c r="C1454" t="s">
        <v>69</v>
      </c>
      <c r="D1454" t="s">
        <v>2741</v>
      </c>
      <c r="E1454" t="s">
        <v>2742</v>
      </c>
    </row>
    <row r="1455" spans="1:5" x14ac:dyDescent="0.2">
      <c r="A1455">
        <v>1525593645000</v>
      </c>
      <c r="B1455" t="s">
        <v>2</v>
      </c>
      <c r="C1455" t="s">
        <v>61</v>
      </c>
      <c r="D1455" t="s">
        <v>2743</v>
      </c>
      <c r="E1455" t="s">
        <v>2744</v>
      </c>
    </row>
    <row r="1456" spans="1:5" x14ac:dyDescent="0.2">
      <c r="A1456">
        <v>1525593646000</v>
      </c>
      <c r="B1456" t="s">
        <v>2</v>
      </c>
      <c r="C1456" t="s">
        <v>74</v>
      </c>
      <c r="D1456" t="s">
        <v>2745</v>
      </c>
      <c r="E1456" t="s">
        <v>2746</v>
      </c>
    </row>
    <row r="1457" spans="1:5" x14ac:dyDescent="0.2">
      <c r="A1457">
        <v>1525593647000</v>
      </c>
      <c r="B1457" t="s">
        <v>2</v>
      </c>
      <c r="C1457" t="s">
        <v>74</v>
      </c>
      <c r="D1457" t="s">
        <v>2747</v>
      </c>
      <c r="E1457" t="s">
        <v>2748</v>
      </c>
    </row>
    <row r="1458" spans="1:5" x14ac:dyDescent="0.2">
      <c r="A1458">
        <v>1525593648000</v>
      </c>
      <c r="B1458" t="s">
        <v>2</v>
      </c>
      <c r="C1458" t="s">
        <v>2749</v>
      </c>
      <c r="D1458" t="s">
        <v>2750</v>
      </c>
      <c r="E1458" t="s">
        <v>2751</v>
      </c>
    </row>
    <row r="1459" spans="1:5" x14ac:dyDescent="0.2">
      <c r="A1459">
        <v>1525593649000</v>
      </c>
      <c r="B1459" t="s">
        <v>2</v>
      </c>
      <c r="C1459" t="s">
        <v>164</v>
      </c>
      <c r="D1459" t="s">
        <v>2752</v>
      </c>
      <c r="E1459" t="s">
        <v>2753</v>
      </c>
    </row>
    <row r="1460" spans="1:5" x14ac:dyDescent="0.2">
      <c r="A1460">
        <v>1525593650000</v>
      </c>
      <c r="B1460" t="s">
        <v>2</v>
      </c>
      <c r="C1460" t="s">
        <v>2754</v>
      </c>
      <c r="D1460" t="s">
        <v>2752</v>
      </c>
      <c r="E1460" t="s">
        <v>2755</v>
      </c>
    </row>
    <row r="1461" spans="1:5" x14ac:dyDescent="0.2">
      <c r="A1461">
        <v>1525593651000</v>
      </c>
      <c r="B1461" t="s">
        <v>2</v>
      </c>
      <c r="C1461" t="s">
        <v>2756</v>
      </c>
      <c r="D1461" t="s">
        <v>2757</v>
      </c>
      <c r="E1461" t="s">
        <v>2758</v>
      </c>
    </row>
    <row r="1462" spans="1:5" x14ac:dyDescent="0.2">
      <c r="A1462">
        <v>1525593652000</v>
      </c>
      <c r="B1462" t="s">
        <v>2</v>
      </c>
      <c r="C1462" t="s">
        <v>367</v>
      </c>
      <c r="D1462" t="s">
        <v>2759</v>
      </c>
      <c r="E1462" t="s">
        <v>2760</v>
      </c>
    </row>
    <row r="1463" spans="1:5" x14ac:dyDescent="0.2">
      <c r="A1463">
        <v>1525593653000</v>
      </c>
      <c r="B1463" t="s">
        <v>2</v>
      </c>
      <c r="C1463" t="s">
        <v>367</v>
      </c>
      <c r="D1463" t="s">
        <v>2761</v>
      </c>
      <c r="E1463" t="s">
        <v>2762</v>
      </c>
    </row>
    <row r="1464" spans="1:5" x14ac:dyDescent="0.2">
      <c r="A1464">
        <v>1525593654000</v>
      </c>
      <c r="B1464" t="s">
        <v>2</v>
      </c>
      <c r="C1464" t="s">
        <v>2756</v>
      </c>
      <c r="D1464" t="s">
        <v>2763</v>
      </c>
      <c r="E1464" t="s">
        <v>2764</v>
      </c>
    </row>
    <row r="1465" spans="1:5" x14ac:dyDescent="0.2">
      <c r="A1465">
        <v>1525593655000</v>
      </c>
      <c r="B1465" t="s">
        <v>2</v>
      </c>
      <c r="C1465" t="s">
        <v>2756</v>
      </c>
      <c r="D1465" t="s">
        <v>2765</v>
      </c>
      <c r="E1465" t="s">
        <v>2766</v>
      </c>
    </row>
    <row r="1466" spans="1:5" x14ac:dyDescent="0.2">
      <c r="A1466">
        <v>1525593656000</v>
      </c>
      <c r="B1466" t="s">
        <v>2</v>
      </c>
      <c r="C1466" t="s">
        <v>367</v>
      </c>
      <c r="D1466" t="s">
        <v>2767</v>
      </c>
      <c r="E1466" t="s">
        <v>2768</v>
      </c>
    </row>
    <row r="1467" spans="1:5" x14ac:dyDescent="0.2">
      <c r="A1467">
        <v>1525593657000</v>
      </c>
      <c r="B1467" t="s">
        <v>2</v>
      </c>
      <c r="C1467" t="s">
        <v>2769</v>
      </c>
      <c r="D1467" t="s">
        <v>2770</v>
      </c>
      <c r="E1467" t="s">
        <v>2771</v>
      </c>
    </row>
    <row r="1468" spans="1:5" x14ac:dyDescent="0.2">
      <c r="A1468">
        <v>1525593658000</v>
      </c>
      <c r="B1468" t="s">
        <v>2</v>
      </c>
      <c r="C1468" t="s">
        <v>2772</v>
      </c>
      <c r="D1468" t="s">
        <v>2773</v>
      </c>
      <c r="E1468" t="s">
        <v>2774</v>
      </c>
    </row>
    <row r="1469" spans="1:5" x14ac:dyDescent="0.2">
      <c r="A1469">
        <v>1525593659000</v>
      </c>
      <c r="B1469" t="s">
        <v>2</v>
      </c>
      <c r="C1469" t="s">
        <v>2454</v>
      </c>
      <c r="D1469" t="s">
        <v>2775</v>
      </c>
      <c r="E1469" t="s">
        <v>2776</v>
      </c>
    </row>
    <row r="1470" spans="1:5" x14ac:dyDescent="0.2">
      <c r="A1470">
        <v>1525593660000</v>
      </c>
      <c r="B1470" t="s">
        <v>2</v>
      </c>
      <c r="C1470" t="s">
        <v>2454</v>
      </c>
      <c r="D1470" t="s">
        <v>1612</v>
      </c>
      <c r="E1470" t="s">
        <v>2777</v>
      </c>
    </row>
    <row r="1471" spans="1:5" x14ac:dyDescent="0.2">
      <c r="A1471">
        <v>1525593661000</v>
      </c>
      <c r="B1471" t="s">
        <v>2</v>
      </c>
      <c r="C1471" t="s">
        <v>87</v>
      </c>
      <c r="D1471" t="s">
        <v>2778</v>
      </c>
      <c r="E1471" t="s">
        <v>2779</v>
      </c>
    </row>
    <row r="1472" spans="1:5" x14ac:dyDescent="0.2">
      <c r="A1472">
        <v>1525593662000</v>
      </c>
      <c r="B1472" t="s">
        <v>2</v>
      </c>
      <c r="C1472" t="s">
        <v>2780</v>
      </c>
      <c r="D1472" t="s">
        <v>2781</v>
      </c>
      <c r="E1472" t="s">
        <v>2782</v>
      </c>
    </row>
    <row r="1473" spans="1:8" x14ac:dyDescent="0.2">
      <c r="A1473">
        <v>1525593662936</v>
      </c>
      <c r="B1473" t="s">
        <v>0</v>
      </c>
      <c r="C1473" t="s">
        <v>1</v>
      </c>
      <c r="D1473">
        <v>-1</v>
      </c>
      <c r="E1473">
        <f>-1-1</f>
        <v>-2</v>
      </c>
      <c r="F1473">
        <v>-1</v>
      </c>
      <c r="G1473">
        <v>49</v>
      </c>
      <c r="H1473">
        <v>-89</v>
      </c>
    </row>
    <row r="1474" spans="1:8" x14ac:dyDescent="0.2">
      <c r="A1474">
        <v>1525593662936</v>
      </c>
      <c r="B1474" t="s">
        <v>0</v>
      </c>
      <c r="C1474" t="s">
        <v>1</v>
      </c>
      <c r="D1474">
        <v>-1</v>
      </c>
      <c r="E1474">
        <f>-1-1</f>
        <v>-2</v>
      </c>
      <c r="F1474">
        <v>-1</v>
      </c>
      <c r="G1474">
        <v>291</v>
      </c>
      <c r="H1474">
        <v>-95</v>
      </c>
    </row>
    <row r="1475" spans="1:8" x14ac:dyDescent="0.2">
      <c r="A1475">
        <v>1525593662936</v>
      </c>
      <c r="B1475" t="s">
        <v>0</v>
      </c>
      <c r="C1475" t="s">
        <v>1</v>
      </c>
      <c r="D1475">
        <v>-1</v>
      </c>
      <c r="E1475">
        <f>-1-1</f>
        <v>-2</v>
      </c>
      <c r="F1475">
        <v>-1</v>
      </c>
      <c r="G1475">
        <v>292</v>
      </c>
      <c r="H1475">
        <v>-93</v>
      </c>
    </row>
    <row r="1476" spans="1:8" x14ac:dyDescent="0.2">
      <c r="A1476">
        <v>1525593662936</v>
      </c>
      <c r="B1476" t="s">
        <v>0</v>
      </c>
      <c r="C1476" t="s">
        <v>1</v>
      </c>
      <c r="D1476">
        <v>-1</v>
      </c>
      <c r="E1476">
        <v>24001</v>
      </c>
      <c r="F1476">
        <v>25730079</v>
      </c>
      <c r="G1476">
        <v>293</v>
      </c>
      <c r="H1476">
        <v>-85</v>
      </c>
    </row>
    <row r="1477" spans="1:8" x14ac:dyDescent="0.2">
      <c r="A1477">
        <v>1525593663000</v>
      </c>
      <c r="B1477" t="s">
        <v>2</v>
      </c>
      <c r="C1477" t="s">
        <v>155</v>
      </c>
      <c r="D1477" t="s">
        <v>2783</v>
      </c>
      <c r="E1477" t="s">
        <v>2784</v>
      </c>
    </row>
    <row r="1478" spans="1:8" x14ac:dyDescent="0.2">
      <c r="A1478">
        <v>1525593664000</v>
      </c>
      <c r="B1478" t="s">
        <v>2</v>
      </c>
      <c r="C1478" t="s">
        <v>374</v>
      </c>
      <c r="D1478" t="s">
        <v>2785</v>
      </c>
      <c r="E1478" t="s">
        <v>2786</v>
      </c>
    </row>
    <row r="1479" spans="1:8" x14ac:dyDescent="0.2">
      <c r="A1479">
        <v>1525593665000</v>
      </c>
      <c r="B1479" t="s">
        <v>2</v>
      </c>
      <c r="C1479" t="s">
        <v>374</v>
      </c>
      <c r="D1479" t="s">
        <v>2787</v>
      </c>
      <c r="E1479" t="s">
        <v>2788</v>
      </c>
    </row>
    <row r="1480" spans="1:8" x14ac:dyDescent="0.2">
      <c r="A1480">
        <v>1525593666000</v>
      </c>
      <c r="B1480" t="s">
        <v>2</v>
      </c>
      <c r="C1480" t="s">
        <v>155</v>
      </c>
      <c r="D1480" t="s">
        <v>2789</v>
      </c>
      <c r="E1480" t="s">
        <v>2790</v>
      </c>
    </row>
    <row r="1481" spans="1:8" x14ac:dyDescent="0.2">
      <c r="A1481">
        <v>1525593667000</v>
      </c>
      <c r="B1481" t="s">
        <v>2</v>
      </c>
      <c r="C1481" t="s">
        <v>2780</v>
      </c>
      <c r="D1481" t="s">
        <v>2791</v>
      </c>
      <c r="E1481" t="s">
        <v>2792</v>
      </c>
    </row>
    <row r="1482" spans="1:8" x14ac:dyDescent="0.2">
      <c r="A1482">
        <v>1525593668000</v>
      </c>
      <c r="B1482" t="s">
        <v>2</v>
      </c>
      <c r="C1482" t="s">
        <v>2780</v>
      </c>
      <c r="D1482" t="s">
        <v>2793</v>
      </c>
      <c r="E1482" t="s">
        <v>2794</v>
      </c>
    </row>
    <row r="1483" spans="1:8" x14ac:dyDescent="0.2">
      <c r="A1483">
        <v>1525593669000</v>
      </c>
      <c r="B1483" t="s">
        <v>2</v>
      </c>
      <c r="C1483" t="s">
        <v>87</v>
      </c>
      <c r="D1483" t="s">
        <v>2795</v>
      </c>
      <c r="E1483" t="s">
        <v>2796</v>
      </c>
    </row>
    <row r="1484" spans="1:8" x14ac:dyDescent="0.2">
      <c r="A1484">
        <v>1525593670000</v>
      </c>
      <c r="B1484" t="s">
        <v>2</v>
      </c>
      <c r="C1484" t="s">
        <v>158</v>
      </c>
      <c r="D1484" t="s">
        <v>2797</v>
      </c>
      <c r="E1484" t="s">
        <v>2798</v>
      </c>
    </row>
    <row r="1485" spans="1:8" x14ac:dyDescent="0.2">
      <c r="A1485">
        <v>1525593671000</v>
      </c>
      <c r="B1485" t="s">
        <v>2</v>
      </c>
      <c r="C1485" t="s">
        <v>84</v>
      </c>
      <c r="D1485" t="s">
        <v>2799</v>
      </c>
      <c r="E1485" t="s">
        <v>2800</v>
      </c>
    </row>
    <row r="1486" spans="1:8" x14ac:dyDescent="0.2">
      <c r="A1486">
        <v>1525593672000</v>
      </c>
      <c r="B1486" t="s">
        <v>2</v>
      </c>
      <c r="C1486" t="s">
        <v>2801</v>
      </c>
      <c r="D1486" t="s">
        <v>2802</v>
      </c>
      <c r="E1486" t="s">
        <v>2803</v>
      </c>
    </row>
    <row r="1487" spans="1:8" x14ac:dyDescent="0.2">
      <c r="A1487">
        <v>1525593673000</v>
      </c>
      <c r="B1487" t="s">
        <v>2</v>
      </c>
      <c r="C1487" t="s">
        <v>161</v>
      </c>
      <c r="D1487" t="s">
        <v>2804</v>
      </c>
      <c r="E1487" t="s">
        <v>2805</v>
      </c>
    </row>
    <row r="1488" spans="1:8" x14ac:dyDescent="0.2">
      <c r="A1488">
        <v>1525593673477</v>
      </c>
      <c r="B1488" t="s">
        <v>0</v>
      </c>
      <c r="C1488" t="s">
        <v>1</v>
      </c>
      <c r="D1488">
        <v>-1</v>
      </c>
      <c r="E1488">
        <v>0</v>
      </c>
      <c r="F1488">
        <v>-1</v>
      </c>
      <c r="G1488">
        <v>49</v>
      </c>
      <c r="H1488">
        <v>2147483647</v>
      </c>
    </row>
    <row r="1489" spans="1:8" x14ac:dyDescent="0.2">
      <c r="A1489">
        <v>1525593674000</v>
      </c>
      <c r="B1489" t="s">
        <v>2</v>
      </c>
      <c r="C1489" t="s">
        <v>367</v>
      </c>
      <c r="D1489" t="s">
        <v>2806</v>
      </c>
      <c r="E1489" t="s">
        <v>2807</v>
      </c>
    </row>
    <row r="1490" spans="1:8" x14ac:dyDescent="0.2">
      <c r="A1490">
        <v>1525593675000</v>
      </c>
      <c r="B1490" t="s">
        <v>2</v>
      </c>
      <c r="C1490" t="s">
        <v>2756</v>
      </c>
      <c r="D1490" t="s">
        <v>2808</v>
      </c>
      <c r="E1490" t="s">
        <v>2809</v>
      </c>
    </row>
    <row r="1491" spans="1:8" x14ac:dyDescent="0.2">
      <c r="A1491">
        <v>1525593675572</v>
      </c>
      <c r="B1491" t="s">
        <v>0</v>
      </c>
      <c r="C1491" t="s">
        <v>1</v>
      </c>
      <c r="D1491">
        <v>-1</v>
      </c>
      <c r="E1491">
        <v>24001</v>
      </c>
      <c r="F1491">
        <v>25729813</v>
      </c>
      <c r="G1491">
        <v>49</v>
      </c>
      <c r="H1491">
        <v>-83</v>
      </c>
    </row>
    <row r="1492" spans="1:8" x14ac:dyDescent="0.2">
      <c r="A1492">
        <v>1525593675572</v>
      </c>
      <c r="B1492" t="s">
        <v>0</v>
      </c>
      <c r="C1492" t="s">
        <v>1</v>
      </c>
      <c r="D1492">
        <v>-1</v>
      </c>
      <c r="E1492">
        <f>-1-1</f>
        <v>-2</v>
      </c>
      <c r="F1492">
        <v>-1</v>
      </c>
      <c r="G1492">
        <v>236</v>
      </c>
      <c r="H1492">
        <v>-97</v>
      </c>
    </row>
    <row r="1493" spans="1:8" x14ac:dyDescent="0.2">
      <c r="A1493">
        <v>1525593675572</v>
      </c>
      <c r="B1493" t="s">
        <v>0</v>
      </c>
      <c r="C1493" t="s">
        <v>1</v>
      </c>
      <c r="D1493">
        <v>-1</v>
      </c>
      <c r="E1493">
        <f>-1-1</f>
        <v>-2</v>
      </c>
      <c r="F1493">
        <v>-1</v>
      </c>
      <c r="G1493">
        <v>292</v>
      </c>
      <c r="H1493">
        <v>-95</v>
      </c>
    </row>
    <row r="1494" spans="1:8" x14ac:dyDescent="0.2">
      <c r="A1494">
        <v>1525593675572</v>
      </c>
      <c r="B1494" t="s">
        <v>0</v>
      </c>
      <c r="C1494" t="s">
        <v>1</v>
      </c>
      <c r="D1494">
        <v>-1</v>
      </c>
      <c r="E1494">
        <f>-1-1</f>
        <v>-2</v>
      </c>
      <c r="F1494">
        <v>-1</v>
      </c>
      <c r="G1494">
        <v>293</v>
      </c>
      <c r="H1494">
        <v>-84</v>
      </c>
    </row>
    <row r="1495" spans="1:8" x14ac:dyDescent="0.2">
      <c r="A1495">
        <v>1525593675572</v>
      </c>
      <c r="B1495" t="s">
        <v>0</v>
      </c>
      <c r="C1495" t="s">
        <v>1</v>
      </c>
      <c r="D1495">
        <v>-1</v>
      </c>
      <c r="E1495">
        <f>-1-1</f>
        <v>-2</v>
      </c>
      <c r="F1495">
        <v>-1</v>
      </c>
      <c r="G1495">
        <v>339</v>
      </c>
      <c r="H1495">
        <v>-92</v>
      </c>
    </row>
    <row r="1496" spans="1:8" x14ac:dyDescent="0.2">
      <c r="A1496">
        <v>1525593675572</v>
      </c>
      <c r="B1496" t="s">
        <v>0</v>
      </c>
      <c r="C1496" t="s">
        <v>1</v>
      </c>
      <c r="D1496">
        <v>-1</v>
      </c>
      <c r="E1496">
        <f>-1-1</f>
        <v>-2</v>
      </c>
      <c r="F1496">
        <v>-1</v>
      </c>
      <c r="G1496">
        <v>383</v>
      </c>
      <c r="H1496">
        <v>-94</v>
      </c>
    </row>
    <row r="1497" spans="1:8" x14ac:dyDescent="0.2">
      <c r="A1497">
        <v>1525593675572</v>
      </c>
      <c r="B1497" t="s">
        <v>0</v>
      </c>
      <c r="C1497" t="s">
        <v>1</v>
      </c>
      <c r="D1497">
        <v>-1</v>
      </c>
      <c r="E1497">
        <f>-1-1</f>
        <v>-2</v>
      </c>
      <c r="F1497">
        <v>-1</v>
      </c>
      <c r="G1497">
        <v>395</v>
      </c>
      <c r="H1497">
        <v>-96</v>
      </c>
    </row>
    <row r="1498" spans="1:8" x14ac:dyDescent="0.2">
      <c r="A1498">
        <v>1525593676000</v>
      </c>
      <c r="B1498" t="s">
        <v>2</v>
      </c>
      <c r="C1498" t="s">
        <v>2769</v>
      </c>
      <c r="D1498" t="s">
        <v>2810</v>
      </c>
      <c r="E1498" t="s">
        <v>2811</v>
      </c>
    </row>
    <row r="1499" spans="1:8" x14ac:dyDescent="0.2">
      <c r="A1499">
        <v>1525593677000</v>
      </c>
      <c r="B1499" t="s">
        <v>2</v>
      </c>
      <c r="C1499" t="s">
        <v>2772</v>
      </c>
      <c r="D1499" t="s">
        <v>2812</v>
      </c>
      <c r="E1499" t="s">
        <v>2813</v>
      </c>
    </row>
    <row r="1500" spans="1:8" x14ac:dyDescent="0.2">
      <c r="A1500">
        <v>1525593678000</v>
      </c>
      <c r="B1500" t="s">
        <v>2</v>
      </c>
      <c r="C1500" t="s">
        <v>2780</v>
      </c>
      <c r="D1500" t="s">
        <v>2814</v>
      </c>
      <c r="E1500" t="s">
        <v>2815</v>
      </c>
    </row>
    <row r="1501" spans="1:8" x14ac:dyDescent="0.2">
      <c r="A1501">
        <v>1525593679000</v>
      </c>
      <c r="B1501" t="s">
        <v>2</v>
      </c>
      <c r="C1501" t="s">
        <v>94</v>
      </c>
      <c r="D1501" t="s">
        <v>2816</v>
      </c>
      <c r="E1501" t="s">
        <v>2817</v>
      </c>
    </row>
    <row r="1502" spans="1:8" x14ac:dyDescent="0.2">
      <c r="A1502">
        <v>1525593680000</v>
      </c>
      <c r="B1502" t="s">
        <v>2</v>
      </c>
      <c r="C1502" t="s">
        <v>35</v>
      </c>
      <c r="D1502" t="s">
        <v>2818</v>
      </c>
      <c r="E1502" t="s">
        <v>2819</v>
      </c>
    </row>
    <row r="1503" spans="1:8" x14ac:dyDescent="0.2">
      <c r="A1503">
        <v>1525593681000</v>
      </c>
      <c r="B1503" t="s">
        <v>2</v>
      </c>
      <c r="C1503" t="s">
        <v>12</v>
      </c>
      <c r="D1503" t="s">
        <v>2820</v>
      </c>
      <c r="E1503" t="s">
        <v>2821</v>
      </c>
    </row>
    <row r="1504" spans="1:8" x14ac:dyDescent="0.2">
      <c r="A1504">
        <v>1525593682000</v>
      </c>
      <c r="B1504" t="s">
        <v>2</v>
      </c>
      <c r="C1504" t="s">
        <v>9</v>
      </c>
      <c r="D1504" t="s">
        <v>2822</v>
      </c>
      <c r="E1504" t="s">
        <v>2823</v>
      </c>
    </row>
    <row r="1505" spans="1:8" x14ac:dyDescent="0.2">
      <c r="A1505">
        <v>1525593683000</v>
      </c>
      <c r="B1505" t="s">
        <v>2</v>
      </c>
      <c r="C1505" t="s">
        <v>429</v>
      </c>
      <c r="D1505" t="s">
        <v>2824</v>
      </c>
      <c r="E1505" t="s">
        <v>2825</v>
      </c>
    </row>
    <row r="1506" spans="1:8" x14ac:dyDescent="0.2">
      <c r="A1506">
        <v>1525593684000</v>
      </c>
      <c r="B1506" t="s">
        <v>2</v>
      </c>
      <c r="C1506" t="s">
        <v>18</v>
      </c>
      <c r="D1506" t="s">
        <v>2826</v>
      </c>
      <c r="E1506" t="s">
        <v>2827</v>
      </c>
    </row>
    <row r="1507" spans="1:8" x14ac:dyDescent="0.2">
      <c r="A1507">
        <v>1525593685000</v>
      </c>
      <c r="B1507" t="s">
        <v>2</v>
      </c>
      <c r="C1507" t="s">
        <v>2828</v>
      </c>
      <c r="D1507" t="s">
        <v>2829</v>
      </c>
      <c r="E1507" t="s">
        <v>2830</v>
      </c>
    </row>
    <row r="1508" spans="1:8" x14ac:dyDescent="0.2">
      <c r="A1508">
        <v>1525593685873</v>
      </c>
      <c r="B1508" t="s">
        <v>0</v>
      </c>
      <c r="C1508" t="s">
        <v>1</v>
      </c>
      <c r="D1508">
        <v>-1</v>
      </c>
      <c r="E1508">
        <v>24001</v>
      </c>
      <c r="F1508">
        <v>25729813</v>
      </c>
      <c r="G1508">
        <v>49</v>
      </c>
      <c r="H1508">
        <v>-84</v>
      </c>
    </row>
    <row r="1509" spans="1:8" x14ac:dyDescent="0.2">
      <c r="A1509">
        <v>1525593686000</v>
      </c>
      <c r="B1509" t="s">
        <v>2</v>
      </c>
      <c r="C1509" t="s">
        <v>21</v>
      </c>
      <c r="D1509" t="s">
        <v>2831</v>
      </c>
      <c r="E1509" t="s">
        <v>2832</v>
      </c>
    </row>
    <row r="1510" spans="1:8" x14ac:dyDescent="0.2">
      <c r="A1510">
        <v>1525593687000</v>
      </c>
      <c r="B1510" t="s">
        <v>2</v>
      </c>
      <c r="C1510" t="s">
        <v>2833</v>
      </c>
      <c r="D1510" t="s">
        <v>1583</v>
      </c>
      <c r="E1510" t="s">
        <v>2834</v>
      </c>
    </row>
    <row r="1511" spans="1:8" x14ac:dyDescent="0.2">
      <c r="A1511">
        <v>1525593688000</v>
      </c>
      <c r="B1511" t="s">
        <v>2</v>
      </c>
      <c r="C1511" t="s">
        <v>485</v>
      </c>
      <c r="D1511" t="s">
        <v>2835</v>
      </c>
      <c r="E1511" t="s">
        <v>2836</v>
      </c>
    </row>
    <row r="1512" spans="1:8" x14ac:dyDescent="0.2">
      <c r="A1512">
        <v>1525593689000</v>
      </c>
      <c r="B1512" t="s">
        <v>2</v>
      </c>
      <c r="C1512" t="s">
        <v>2837</v>
      </c>
      <c r="D1512" t="s">
        <v>2838</v>
      </c>
      <c r="E1512" t="s">
        <v>2839</v>
      </c>
    </row>
    <row r="1513" spans="1:8" x14ac:dyDescent="0.2">
      <c r="A1513">
        <v>1525593690000</v>
      </c>
      <c r="B1513" t="s">
        <v>2</v>
      </c>
      <c r="C1513" t="s">
        <v>2840</v>
      </c>
      <c r="D1513" t="s">
        <v>2841</v>
      </c>
      <c r="E1513" t="s">
        <v>2842</v>
      </c>
    </row>
    <row r="1514" spans="1:8" x14ac:dyDescent="0.2">
      <c r="A1514">
        <v>1525593691000</v>
      </c>
      <c r="B1514" t="s">
        <v>2</v>
      </c>
      <c r="C1514" t="s">
        <v>2843</v>
      </c>
      <c r="D1514" t="s">
        <v>2844</v>
      </c>
      <c r="E1514" t="s">
        <v>2845</v>
      </c>
    </row>
    <row r="1515" spans="1:8" x14ac:dyDescent="0.2">
      <c r="A1515">
        <v>1525593692000</v>
      </c>
      <c r="B1515" t="s">
        <v>2</v>
      </c>
      <c r="C1515" t="s">
        <v>6</v>
      </c>
      <c r="D1515" t="s">
        <v>2846</v>
      </c>
      <c r="E1515" t="s">
        <v>2847</v>
      </c>
    </row>
    <row r="1516" spans="1:8" x14ac:dyDescent="0.2">
      <c r="A1516">
        <v>1525593693000</v>
      </c>
      <c r="B1516" t="s">
        <v>2</v>
      </c>
      <c r="C1516" t="s">
        <v>2848</v>
      </c>
      <c r="D1516" t="s">
        <v>2849</v>
      </c>
      <c r="E1516" t="s">
        <v>2850</v>
      </c>
    </row>
    <row r="1517" spans="1:8" x14ac:dyDescent="0.2">
      <c r="A1517">
        <v>1525593694000</v>
      </c>
      <c r="B1517" t="s">
        <v>2</v>
      </c>
      <c r="C1517" t="s">
        <v>2851</v>
      </c>
      <c r="D1517" t="s">
        <v>2852</v>
      </c>
      <c r="E1517" t="s">
        <v>2853</v>
      </c>
    </row>
    <row r="1518" spans="1:8" x14ac:dyDescent="0.2">
      <c r="A1518">
        <v>1525593695000</v>
      </c>
      <c r="B1518" t="s">
        <v>2</v>
      </c>
      <c r="C1518" t="s">
        <v>2854</v>
      </c>
      <c r="D1518" t="s">
        <v>2855</v>
      </c>
      <c r="E1518" t="s">
        <v>2856</v>
      </c>
    </row>
    <row r="1519" spans="1:8" x14ac:dyDescent="0.2">
      <c r="A1519">
        <v>1525593696000</v>
      </c>
      <c r="B1519" t="s">
        <v>2</v>
      </c>
      <c r="C1519" t="s">
        <v>2857</v>
      </c>
      <c r="D1519" t="s">
        <v>2858</v>
      </c>
      <c r="E1519" t="s">
        <v>2859</v>
      </c>
    </row>
    <row r="1520" spans="1:8" x14ac:dyDescent="0.2">
      <c r="A1520">
        <v>1525593697000</v>
      </c>
      <c r="B1520" t="s">
        <v>2</v>
      </c>
      <c r="C1520" t="s">
        <v>497</v>
      </c>
      <c r="D1520" t="s">
        <v>2860</v>
      </c>
      <c r="E1520" t="s">
        <v>2861</v>
      </c>
    </row>
    <row r="1521" spans="1:8" x14ac:dyDescent="0.2">
      <c r="A1521">
        <v>1525593698000</v>
      </c>
      <c r="B1521" t="s">
        <v>2</v>
      </c>
      <c r="C1521" t="s">
        <v>2419</v>
      </c>
      <c r="D1521" t="s">
        <v>2862</v>
      </c>
      <c r="E1521" t="s">
        <v>2863</v>
      </c>
    </row>
    <row r="1522" spans="1:8" x14ac:dyDescent="0.2">
      <c r="A1522">
        <v>1525593699000</v>
      </c>
      <c r="B1522" t="s">
        <v>2</v>
      </c>
      <c r="C1522" t="s">
        <v>2864</v>
      </c>
      <c r="D1522" t="s">
        <v>2865</v>
      </c>
      <c r="E1522" t="s">
        <v>2866</v>
      </c>
    </row>
    <row r="1523" spans="1:8" x14ac:dyDescent="0.2">
      <c r="A1523">
        <v>1525593700000</v>
      </c>
      <c r="B1523" t="s">
        <v>2</v>
      </c>
      <c r="C1523" t="s">
        <v>2867</v>
      </c>
      <c r="D1523" t="s">
        <v>2868</v>
      </c>
      <c r="E1523" t="s">
        <v>2869</v>
      </c>
    </row>
    <row r="1524" spans="1:8" x14ac:dyDescent="0.2">
      <c r="A1524">
        <v>1525593701000</v>
      </c>
      <c r="B1524" t="s">
        <v>2</v>
      </c>
      <c r="C1524" t="s">
        <v>500</v>
      </c>
      <c r="D1524" t="s">
        <v>2870</v>
      </c>
      <c r="E1524" t="s">
        <v>2871</v>
      </c>
    </row>
    <row r="1525" spans="1:8" x14ac:dyDescent="0.2">
      <c r="A1525">
        <v>1525593702000</v>
      </c>
      <c r="B1525" t="s">
        <v>2</v>
      </c>
      <c r="C1525" t="s">
        <v>2872</v>
      </c>
      <c r="D1525" t="s">
        <v>2873</v>
      </c>
      <c r="E1525" t="s">
        <v>2874</v>
      </c>
    </row>
    <row r="1526" spans="1:8" x14ac:dyDescent="0.2">
      <c r="A1526">
        <v>1525593703000</v>
      </c>
      <c r="B1526" t="s">
        <v>2</v>
      </c>
      <c r="C1526" t="s">
        <v>2875</v>
      </c>
      <c r="D1526" t="s">
        <v>2876</v>
      </c>
      <c r="E1526" t="s">
        <v>2877</v>
      </c>
    </row>
    <row r="1527" spans="1:8" x14ac:dyDescent="0.2">
      <c r="A1527">
        <v>1525593704000</v>
      </c>
      <c r="B1527" t="s">
        <v>2</v>
      </c>
      <c r="C1527" t="s">
        <v>2878</v>
      </c>
      <c r="D1527" t="s">
        <v>2879</v>
      </c>
      <c r="E1527" t="s">
        <v>2880</v>
      </c>
    </row>
    <row r="1528" spans="1:8" x14ac:dyDescent="0.2">
      <c r="A1528">
        <v>1525593705000</v>
      </c>
      <c r="B1528" t="s">
        <v>2</v>
      </c>
      <c r="C1528" t="s">
        <v>2881</v>
      </c>
      <c r="D1528" t="s">
        <v>2882</v>
      </c>
      <c r="E1528" t="s">
        <v>2883</v>
      </c>
    </row>
    <row r="1529" spans="1:8" x14ac:dyDescent="0.2">
      <c r="A1529">
        <v>1525593706000</v>
      </c>
      <c r="B1529" t="s">
        <v>2</v>
      </c>
      <c r="C1529" t="s">
        <v>2884</v>
      </c>
      <c r="D1529" t="s">
        <v>2885</v>
      </c>
      <c r="E1529" t="s">
        <v>2886</v>
      </c>
    </row>
    <row r="1530" spans="1:8" x14ac:dyDescent="0.2">
      <c r="A1530">
        <v>1525593707000</v>
      </c>
      <c r="B1530" t="s">
        <v>2</v>
      </c>
      <c r="C1530" t="s">
        <v>2887</v>
      </c>
      <c r="D1530" t="s">
        <v>2888</v>
      </c>
      <c r="E1530" t="s">
        <v>2889</v>
      </c>
    </row>
    <row r="1531" spans="1:8" x14ac:dyDescent="0.2">
      <c r="A1531">
        <v>1525593708000</v>
      </c>
      <c r="B1531" t="s">
        <v>2</v>
      </c>
      <c r="C1531" t="s">
        <v>2890</v>
      </c>
      <c r="D1531" t="s">
        <v>2891</v>
      </c>
      <c r="E1531" t="s">
        <v>2892</v>
      </c>
    </row>
    <row r="1532" spans="1:8" x14ac:dyDescent="0.2">
      <c r="A1532">
        <v>1525593709000</v>
      </c>
      <c r="B1532" t="s">
        <v>2</v>
      </c>
      <c r="C1532" t="s">
        <v>2893</v>
      </c>
      <c r="D1532" t="s">
        <v>2894</v>
      </c>
      <c r="E1532" t="s">
        <v>2895</v>
      </c>
    </row>
    <row r="1533" spans="1:8" x14ac:dyDescent="0.2">
      <c r="A1533">
        <v>1525593710000</v>
      </c>
      <c r="B1533" t="s">
        <v>2</v>
      </c>
      <c r="C1533" t="s">
        <v>509</v>
      </c>
      <c r="D1533" t="s">
        <v>2896</v>
      </c>
      <c r="E1533" t="s">
        <v>2897</v>
      </c>
    </row>
    <row r="1534" spans="1:8" x14ac:dyDescent="0.2">
      <c r="A1534">
        <v>1525593711000</v>
      </c>
      <c r="B1534" t="s">
        <v>2</v>
      </c>
      <c r="C1534" t="s">
        <v>2898</v>
      </c>
      <c r="D1534" t="s">
        <v>2899</v>
      </c>
      <c r="E1534" t="s">
        <v>2900</v>
      </c>
    </row>
    <row r="1535" spans="1:8" x14ac:dyDescent="0.2">
      <c r="A1535">
        <v>1525593712000</v>
      </c>
      <c r="B1535" t="s">
        <v>2</v>
      </c>
      <c r="C1535" t="s">
        <v>2901</v>
      </c>
      <c r="D1535" t="s">
        <v>2902</v>
      </c>
      <c r="E1535" t="s">
        <v>2903</v>
      </c>
    </row>
    <row r="1536" spans="1:8" x14ac:dyDescent="0.2">
      <c r="A1536">
        <v>1525593712151</v>
      </c>
      <c r="B1536" t="s">
        <v>0</v>
      </c>
      <c r="C1536" t="s">
        <v>1</v>
      </c>
      <c r="D1536">
        <v>-1</v>
      </c>
      <c r="E1536">
        <f>-1-1</f>
        <v>-2</v>
      </c>
      <c r="F1536">
        <v>-1</v>
      </c>
      <c r="G1536">
        <v>49</v>
      </c>
      <c r="H1536">
        <v>-81</v>
      </c>
    </row>
    <row r="1537" spans="1:8" x14ac:dyDescent="0.2">
      <c r="A1537">
        <v>1525593712151</v>
      </c>
      <c r="B1537" t="s">
        <v>0</v>
      </c>
      <c r="C1537" t="s">
        <v>1</v>
      </c>
      <c r="D1537">
        <v>-1</v>
      </c>
      <c r="E1537">
        <f>-1-1</f>
        <v>-2</v>
      </c>
      <c r="F1537">
        <v>-1</v>
      </c>
      <c r="G1537">
        <v>236</v>
      </c>
      <c r="H1537">
        <v>-94</v>
      </c>
    </row>
    <row r="1538" spans="1:8" x14ac:dyDescent="0.2">
      <c r="A1538">
        <v>1525593712151</v>
      </c>
      <c r="B1538" t="s">
        <v>0</v>
      </c>
      <c r="C1538" t="s">
        <v>1</v>
      </c>
      <c r="D1538">
        <v>-1</v>
      </c>
      <c r="E1538">
        <f>-1-1</f>
        <v>-2</v>
      </c>
      <c r="F1538">
        <v>-1</v>
      </c>
      <c r="G1538">
        <v>293</v>
      </c>
      <c r="H1538">
        <v>-86</v>
      </c>
    </row>
    <row r="1539" spans="1:8" x14ac:dyDescent="0.2">
      <c r="A1539">
        <v>1525593712151</v>
      </c>
      <c r="B1539" t="s">
        <v>0</v>
      </c>
      <c r="C1539" t="s">
        <v>1</v>
      </c>
      <c r="D1539">
        <v>-1</v>
      </c>
      <c r="E1539">
        <v>24001</v>
      </c>
      <c r="F1539">
        <v>25729547</v>
      </c>
      <c r="G1539">
        <v>339</v>
      </c>
      <c r="H1539">
        <v>-78</v>
      </c>
    </row>
    <row r="1540" spans="1:8" x14ac:dyDescent="0.2">
      <c r="A1540">
        <v>1525593712151</v>
      </c>
      <c r="B1540" t="s">
        <v>0</v>
      </c>
      <c r="C1540" t="s">
        <v>1</v>
      </c>
      <c r="D1540">
        <v>-1</v>
      </c>
      <c r="E1540">
        <f>-1-1</f>
        <v>-2</v>
      </c>
      <c r="F1540">
        <v>-1</v>
      </c>
      <c r="G1540">
        <v>383</v>
      </c>
      <c r="H1540">
        <v>-81</v>
      </c>
    </row>
    <row r="1541" spans="1:8" x14ac:dyDescent="0.2">
      <c r="A1541">
        <v>1525593713000</v>
      </c>
      <c r="B1541" t="s">
        <v>2</v>
      </c>
      <c r="C1541" t="s">
        <v>2901</v>
      </c>
      <c r="D1541" t="s">
        <v>2904</v>
      </c>
      <c r="E1541" t="s">
        <v>2905</v>
      </c>
    </row>
    <row r="1542" spans="1:8" x14ac:dyDescent="0.2">
      <c r="A1542">
        <v>1525593714000</v>
      </c>
      <c r="B1542" t="s">
        <v>2</v>
      </c>
      <c r="C1542" t="s">
        <v>2901</v>
      </c>
      <c r="D1542" t="s">
        <v>2906</v>
      </c>
      <c r="E1542" t="s">
        <v>2907</v>
      </c>
    </row>
    <row r="1543" spans="1:8" x14ac:dyDescent="0.2">
      <c r="A1543">
        <v>1525593715000</v>
      </c>
      <c r="B1543" t="s">
        <v>2</v>
      </c>
      <c r="C1543" t="s">
        <v>2898</v>
      </c>
      <c r="D1543" t="s">
        <v>2908</v>
      </c>
      <c r="E1543" t="s">
        <v>2909</v>
      </c>
    </row>
    <row r="1544" spans="1:8" x14ac:dyDescent="0.2">
      <c r="A1544">
        <v>1525593716000</v>
      </c>
      <c r="B1544" t="s">
        <v>2</v>
      </c>
      <c r="C1544" t="s">
        <v>2910</v>
      </c>
      <c r="D1544" t="s">
        <v>2911</v>
      </c>
      <c r="E1544" t="s">
        <v>2912</v>
      </c>
    </row>
    <row r="1545" spans="1:8" x14ac:dyDescent="0.2">
      <c r="A1545">
        <v>1525593717000</v>
      </c>
      <c r="B1545" t="s">
        <v>2</v>
      </c>
      <c r="C1545" t="s">
        <v>2913</v>
      </c>
      <c r="D1545" t="s">
        <v>2914</v>
      </c>
      <c r="E1545" t="s">
        <v>2915</v>
      </c>
    </row>
    <row r="1546" spans="1:8" x14ac:dyDescent="0.2">
      <c r="A1546">
        <v>1525593718000</v>
      </c>
      <c r="B1546" t="s">
        <v>2</v>
      </c>
      <c r="C1546" t="s">
        <v>2916</v>
      </c>
      <c r="D1546" t="s">
        <v>2917</v>
      </c>
      <c r="E1546" t="s">
        <v>2918</v>
      </c>
    </row>
    <row r="1547" spans="1:8" x14ac:dyDescent="0.2">
      <c r="A1547">
        <v>1525593719000</v>
      </c>
      <c r="B1547" t="s">
        <v>2</v>
      </c>
      <c r="C1547" t="s">
        <v>2919</v>
      </c>
      <c r="D1547" t="s">
        <v>2920</v>
      </c>
      <c r="E1547" t="s">
        <v>2921</v>
      </c>
    </row>
    <row r="1548" spans="1:8" x14ac:dyDescent="0.2">
      <c r="A1548">
        <v>1525593720000</v>
      </c>
      <c r="B1548" t="s">
        <v>2</v>
      </c>
      <c r="C1548" t="s">
        <v>2887</v>
      </c>
      <c r="D1548" t="s">
        <v>2922</v>
      </c>
      <c r="E1548" t="s">
        <v>2923</v>
      </c>
    </row>
    <row r="1549" spans="1:8" x14ac:dyDescent="0.2">
      <c r="A1549">
        <v>1525593721000</v>
      </c>
      <c r="B1549" t="s">
        <v>2</v>
      </c>
      <c r="C1549" t="s">
        <v>2924</v>
      </c>
      <c r="D1549" t="s">
        <v>2925</v>
      </c>
      <c r="E1549" t="s">
        <v>2926</v>
      </c>
    </row>
    <row r="1550" spans="1:8" x14ac:dyDescent="0.2">
      <c r="A1550">
        <v>1525593721126</v>
      </c>
      <c r="B1550" t="s">
        <v>0</v>
      </c>
      <c r="C1550" t="s">
        <v>1</v>
      </c>
      <c r="D1550">
        <v>-1</v>
      </c>
      <c r="E1550">
        <f>-1-1</f>
        <v>-2</v>
      </c>
      <c r="F1550">
        <v>-1</v>
      </c>
      <c r="G1550">
        <v>49</v>
      </c>
      <c r="H1550">
        <v>-85</v>
      </c>
    </row>
    <row r="1551" spans="1:8" x14ac:dyDescent="0.2">
      <c r="A1551">
        <v>1525593721126</v>
      </c>
      <c r="B1551" t="s">
        <v>0</v>
      </c>
      <c r="C1551" t="s">
        <v>1</v>
      </c>
      <c r="D1551">
        <v>-1</v>
      </c>
      <c r="E1551">
        <f>-1-1</f>
        <v>-2</v>
      </c>
      <c r="F1551">
        <v>-1</v>
      </c>
      <c r="G1551">
        <v>50</v>
      </c>
      <c r="H1551">
        <v>-98</v>
      </c>
    </row>
    <row r="1552" spans="1:8" x14ac:dyDescent="0.2">
      <c r="A1552">
        <v>1525593721126</v>
      </c>
      <c r="B1552" t="s">
        <v>0</v>
      </c>
      <c r="C1552" t="s">
        <v>1</v>
      </c>
      <c r="D1552">
        <v>-1</v>
      </c>
      <c r="E1552">
        <f>-1-1</f>
        <v>-2</v>
      </c>
      <c r="F1552">
        <v>-1</v>
      </c>
      <c r="G1552">
        <v>293</v>
      </c>
      <c r="H1552">
        <v>-83</v>
      </c>
    </row>
    <row r="1553" spans="1:8" x14ac:dyDescent="0.2">
      <c r="A1553">
        <v>1525593721126</v>
      </c>
      <c r="B1553" t="s">
        <v>0</v>
      </c>
      <c r="C1553" t="s">
        <v>1</v>
      </c>
      <c r="D1553">
        <v>-1</v>
      </c>
      <c r="E1553">
        <v>24001</v>
      </c>
      <c r="F1553">
        <v>25729547</v>
      </c>
      <c r="G1553">
        <v>339</v>
      </c>
      <c r="H1553">
        <v>-87</v>
      </c>
    </row>
    <row r="1554" spans="1:8" x14ac:dyDescent="0.2">
      <c r="A1554">
        <v>1525593721126</v>
      </c>
      <c r="B1554" t="s">
        <v>0</v>
      </c>
      <c r="C1554" t="s">
        <v>1</v>
      </c>
      <c r="D1554">
        <v>-1</v>
      </c>
      <c r="E1554">
        <f>-1-1</f>
        <v>-2</v>
      </c>
      <c r="F1554">
        <v>-1</v>
      </c>
      <c r="G1554">
        <v>340</v>
      </c>
      <c r="H1554">
        <v>-96</v>
      </c>
    </row>
    <row r="1555" spans="1:8" x14ac:dyDescent="0.2">
      <c r="A1555">
        <v>1525593721126</v>
      </c>
      <c r="B1555" t="s">
        <v>0</v>
      </c>
      <c r="C1555" t="s">
        <v>1</v>
      </c>
      <c r="D1555">
        <v>-1</v>
      </c>
      <c r="E1555">
        <f>-1-1</f>
        <v>-2</v>
      </c>
      <c r="F1555">
        <v>-1</v>
      </c>
      <c r="G1555">
        <v>352</v>
      </c>
      <c r="H1555">
        <v>-94</v>
      </c>
    </row>
    <row r="1556" spans="1:8" x14ac:dyDescent="0.2">
      <c r="A1556">
        <v>1525593721126</v>
      </c>
      <c r="B1556" t="s">
        <v>0</v>
      </c>
      <c r="C1556" t="s">
        <v>1</v>
      </c>
      <c r="D1556">
        <v>-1</v>
      </c>
      <c r="E1556">
        <f>-1-1</f>
        <v>-2</v>
      </c>
      <c r="F1556">
        <v>-1</v>
      </c>
      <c r="G1556">
        <v>383</v>
      </c>
      <c r="H1556">
        <v>-84</v>
      </c>
    </row>
    <row r="1557" spans="1:8" x14ac:dyDescent="0.2">
      <c r="A1557">
        <v>1525593721170</v>
      </c>
      <c r="B1557" t="s">
        <v>0</v>
      </c>
      <c r="C1557" t="s">
        <v>1</v>
      </c>
      <c r="D1557">
        <v>-1</v>
      </c>
      <c r="E1557">
        <f>-1-1</f>
        <v>-2</v>
      </c>
      <c r="F1557">
        <v>-1</v>
      </c>
      <c r="G1557">
        <v>49</v>
      </c>
      <c r="H1557">
        <v>-85</v>
      </c>
    </row>
    <row r="1558" spans="1:8" x14ac:dyDescent="0.2">
      <c r="A1558">
        <v>1525593721170</v>
      </c>
      <c r="B1558" t="s">
        <v>0</v>
      </c>
      <c r="C1558" t="s">
        <v>1</v>
      </c>
      <c r="D1558">
        <v>-1</v>
      </c>
      <c r="E1558">
        <f>-1-1</f>
        <v>-2</v>
      </c>
      <c r="F1558">
        <v>-1</v>
      </c>
      <c r="G1558">
        <v>50</v>
      </c>
      <c r="H1558">
        <v>-98</v>
      </c>
    </row>
    <row r="1559" spans="1:8" x14ac:dyDescent="0.2">
      <c r="A1559">
        <v>1525593721170</v>
      </c>
      <c r="B1559" t="s">
        <v>0</v>
      </c>
      <c r="C1559" t="s">
        <v>1</v>
      </c>
      <c r="D1559">
        <v>-1</v>
      </c>
      <c r="E1559">
        <f>-1-1</f>
        <v>-2</v>
      </c>
      <c r="F1559">
        <v>-1</v>
      </c>
      <c r="G1559">
        <v>293</v>
      </c>
      <c r="H1559">
        <v>-83</v>
      </c>
    </row>
    <row r="1560" spans="1:8" x14ac:dyDescent="0.2">
      <c r="A1560">
        <v>1525593721170</v>
      </c>
      <c r="B1560" t="s">
        <v>0</v>
      </c>
      <c r="C1560" t="s">
        <v>1</v>
      </c>
      <c r="D1560">
        <v>-1</v>
      </c>
      <c r="E1560">
        <v>24001</v>
      </c>
      <c r="F1560">
        <v>25729547</v>
      </c>
      <c r="G1560">
        <v>339</v>
      </c>
      <c r="H1560">
        <v>-87</v>
      </c>
    </row>
    <row r="1561" spans="1:8" x14ac:dyDescent="0.2">
      <c r="A1561">
        <v>1525593721170</v>
      </c>
      <c r="B1561" t="s">
        <v>0</v>
      </c>
      <c r="C1561" t="s">
        <v>1</v>
      </c>
      <c r="D1561">
        <v>-1</v>
      </c>
      <c r="E1561">
        <f>-1-1</f>
        <v>-2</v>
      </c>
      <c r="F1561">
        <v>-1</v>
      </c>
      <c r="G1561">
        <v>340</v>
      </c>
      <c r="H1561">
        <v>-96</v>
      </c>
    </row>
    <row r="1562" spans="1:8" x14ac:dyDescent="0.2">
      <c r="A1562">
        <v>1525593721170</v>
      </c>
      <c r="B1562" t="s">
        <v>0</v>
      </c>
      <c r="C1562" t="s">
        <v>1</v>
      </c>
      <c r="D1562">
        <v>-1</v>
      </c>
      <c r="E1562">
        <f>-1-1</f>
        <v>-2</v>
      </c>
      <c r="F1562">
        <v>-1</v>
      </c>
      <c r="G1562">
        <v>352</v>
      </c>
      <c r="H1562">
        <v>-94</v>
      </c>
    </row>
    <row r="1563" spans="1:8" x14ac:dyDescent="0.2">
      <c r="A1563">
        <v>1525593721170</v>
      </c>
      <c r="B1563" t="s">
        <v>0</v>
      </c>
      <c r="C1563" t="s">
        <v>1</v>
      </c>
      <c r="D1563">
        <v>-1</v>
      </c>
      <c r="E1563">
        <f>-1-1</f>
        <v>-2</v>
      </c>
      <c r="F1563">
        <v>-1</v>
      </c>
      <c r="G1563">
        <v>383</v>
      </c>
      <c r="H1563">
        <v>-84</v>
      </c>
    </row>
    <row r="1564" spans="1:8" x14ac:dyDescent="0.2">
      <c r="A1564">
        <v>1525593722000</v>
      </c>
      <c r="B1564" t="s">
        <v>2</v>
      </c>
      <c r="C1564" t="s">
        <v>2927</v>
      </c>
      <c r="D1564" t="s">
        <v>2928</v>
      </c>
      <c r="E1564" t="s">
        <v>2929</v>
      </c>
    </row>
    <row r="1565" spans="1:8" x14ac:dyDescent="0.2">
      <c r="A1565">
        <v>1525593723000</v>
      </c>
      <c r="B1565" t="s">
        <v>2</v>
      </c>
      <c r="C1565" t="s">
        <v>2927</v>
      </c>
      <c r="D1565" t="s">
        <v>2930</v>
      </c>
      <c r="E1565" t="s">
        <v>2931</v>
      </c>
    </row>
    <row r="1566" spans="1:8" x14ac:dyDescent="0.2">
      <c r="A1566">
        <v>1525593724000</v>
      </c>
      <c r="B1566" t="s">
        <v>2</v>
      </c>
      <c r="C1566" t="s">
        <v>2927</v>
      </c>
      <c r="D1566" t="s">
        <v>2932</v>
      </c>
      <c r="E1566" t="s">
        <v>2933</v>
      </c>
    </row>
    <row r="1567" spans="1:8" x14ac:dyDescent="0.2">
      <c r="A1567">
        <v>1525593725000</v>
      </c>
      <c r="B1567" t="s">
        <v>2</v>
      </c>
      <c r="C1567" t="s">
        <v>2884</v>
      </c>
      <c r="D1567" t="s">
        <v>2934</v>
      </c>
      <c r="E1567" t="s">
        <v>2935</v>
      </c>
    </row>
    <row r="1568" spans="1:8" x14ac:dyDescent="0.2">
      <c r="A1568">
        <v>1525593726000</v>
      </c>
      <c r="B1568" t="s">
        <v>2</v>
      </c>
      <c r="C1568" t="s">
        <v>2936</v>
      </c>
      <c r="D1568" t="s">
        <v>2937</v>
      </c>
      <c r="E1568" t="s">
        <v>2938</v>
      </c>
    </row>
    <row r="1569" spans="1:8" x14ac:dyDescent="0.2">
      <c r="A1569">
        <v>1525593727000</v>
      </c>
      <c r="B1569" t="s">
        <v>2</v>
      </c>
      <c r="C1569" t="s">
        <v>2939</v>
      </c>
      <c r="D1569" t="s">
        <v>2940</v>
      </c>
      <c r="E1569" t="s">
        <v>2941</v>
      </c>
    </row>
    <row r="1570" spans="1:8" x14ac:dyDescent="0.2">
      <c r="A1570">
        <v>1525593728000</v>
      </c>
      <c r="B1570" t="s">
        <v>2</v>
      </c>
      <c r="C1570" t="s">
        <v>2939</v>
      </c>
      <c r="D1570" t="s">
        <v>2942</v>
      </c>
      <c r="E1570" t="s">
        <v>2943</v>
      </c>
    </row>
    <row r="1571" spans="1:8" x14ac:dyDescent="0.2">
      <c r="A1571">
        <v>1525593729000</v>
      </c>
      <c r="B1571" t="s">
        <v>2</v>
      </c>
      <c r="C1571" t="s">
        <v>2936</v>
      </c>
      <c r="D1571" t="s">
        <v>2944</v>
      </c>
      <c r="E1571" t="s">
        <v>2945</v>
      </c>
    </row>
    <row r="1572" spans="1:8" x14ac:dyDescent="0.2">
      <c r="A1572">
        <v>1525593730000</v>
      </c>
      <c r="B1572" t="s">
        <v>2</v>
      </c>
      <c r="C1572" t="s">
        <v>2884</v>
      </c>
      <c r="D1572" t="s">
        <v>2946</v>
      </c>
      <c r="E1572" t="s">
        <v>2947</v>
      </c>
    </row>
    <row r="1573" spans="1:8" x14ac:dyDescent="0.2">
      <c r="A1573">
        <v>1525593731000</v>
      </c>
      <c r="B1573" t="s">
        <v>2</v>
      </c>
      <c r="C1573" t="s">
        <v>2927</v>
      </c>
      <c r="D1573" t="s">
        <v>2948</v>
      </c>
      <c r="E1573" t="s">
        <v>2949</v>
      </c>
    </row>
    <row r="1574" spans="1:8" x14ac:dyDescent="0.2">
      <c r="A1574">
        <v>1525593732000</v>
      </c>
      <c r="B1574" t="s">
        <v>2</v>
      </c>
      <c r="C1574" t="s">
        <v>2924</v>
      </c>
      <c r="D1574" t="s">
        <v>2950</v>
      </c>
      <c r="E1574" t="s">
        <v>2951</v>
      </c>
    </row>
    <row r="1575" spans="1:8" x14ac:dyDescent="0.2">
      <c r="A1575">
        <v>1525593733000</v>
      </c>
      <c r="B1575" t="s">
        <v>2</v>
      </c>
      <c r="C1575" t="s">
        <v>2924</v>
      </c>
      <c r="D1575" t="s">
        <v>2952</v>
      </c>
      <c r="E1575" t="s">
        <v>2953</v>
      </c>
    </row>
    <row r="1576" spans="1:8" x14ac:dyDescent="0.2">
      <c r="A1576">
        <v>1525593734000</v>
      </c>
      <c r="B1576" t="s">
        <v>2</v>
      </c>
      <c r="C1576" t="s">
        <v>2927</v>
      </c>
      <c r="D1576" t="s">
        <v>2954</v>
      </c>
      <c r="E1576" t="s">
        <v>2955</v>
      </c>
    </row>
    <row r="1577" spans="1:8" x14ac:dyDescent="0.2">
      <c r="A1577">
        <v>1525593735000</v>
      </c>
      <c r="B1577" t="s">
        <v>2</v>
      </c>
      <c r="C1577" t="s">
        <v>2956</v>
      </c>
      <c r="D1577" t="s">
        <v>2957</v>
      </c>
      <c r="E1577" t="s">
        <v>2958</v>
      </c>
    </row>
    <row r="1578" spans="1:8" x14ac:dyDescent="0.2">
      <c r="A1578">
        <v>1525593736000</v>
      </c>
      <c r="B1578" t="s">
        <v>2</v>
      </c>
      <c r="C1578" t="s">
        <v>2411</v>
      </c>
      <c r="D1578" t="s">
        <v>2959</v>
      </c>
      <c r="E1578" t="s">
        <v>2960</v>
      </c>
    </row>
    <row r="1579" spans="1:8" x14ac:dyDescent="0.2">
      <c r="A1579">
        <v>1525593737000</v>
      </c>
      <c r="B1579" t="s">
        <v>2</v>
      </c>
      <c r="C1579" t="s">
        <v>2961</v>
      </c>
      <c r="D1579" t="s">
        <v>2962</v>
      </c>
      <c r="E1579" t="s">
        <v>2963</v>
      </c>
    </row>
    <row r="1580" spans="1:8" x14ac:dyDescent="0.2">
      <c r="A1580">
        <v>1525593738000</v>
      </c>
      <c r="B1580" t="s">
        <v>2</v>
      </c>
      <c r="C1580" t="s">
        <v>2878</v>
      </c>
      <c r="D1580" t="s">
        <v>2964</v>
      </c>
      <c r="E1580" t="s">
        <v>2965</v>
      </c>
    </row>
    <row r="1581" spans="1:8" x14ac:dyDescent="0.2">
      <c r="A1581">
        <v>1525593739000</v>
      </c>
      <c r="B1581" t="s">
        <v>2</v>
      </c>
      <c r="C1581" t="s">
        <v>2966</v>
      </c>
      <c r="D1581" t="s">
        <v>2967</v>
      </c>
      <c r="E1581" t="s">
        <v>2968</v>
      </c>
    </row>
    <row r="1582" spans="1:8" x14ac:dyDescent="0.2">
      <c r="A1582">
        <v>1525593739375</v>
      </c>
      <c r="B1582" t="s">
        <v>0</v>
      </c>
      <c r="C1582" t="s">
        <v>1</v>
      </c>
      <c r="D1582">
        <v>-1</v>
      </c>
      <c r="E1582">
        <v>24001</v>
      </c>
      <c r="F1582">
        <v>25729813</v>
      </c>
      <c r="G1582">
        <v>49</v>
      </c>
      <c r="H1582">
        <v>-85</v>
      </c>
    </row>
    <row r="1583" spans="1:8" x14ac:dyDescent="0.2">
      <c r="A1583">
        <v>1525593740000</v>
      </c>
      <c r="B1583" t="s">
        <v>2</v>
      </c>
      <c r="C1583" t="s">
        <v>2413</v>
      </c>
      <c r="D1583" t="s">
        <v>2969</v>
      </c>
      <c r="E1583" t="s">
        <v>2970</v>
      </c>
    </row>
    <row r="1584" spans="1:8" x14ac:dyDescent="0.2">
      <c r="A1584">
        <v>1525593741000</v>
      </c>
      <c r="B1584" t="s">
        <v>2</v>
      </c>
      <c r="C1584" t="s">
        <v>2413</v>
      </c>
      <c r="D1584" t="s">
        <v>2971</v>
      </c>
      <c r="E1584" t="s">
        <v>2972</v>
      </c>
    </row>
    <row r="1585" spans="1:8" x14ac:dyDescent="0.2">
      <c r="A1585">
        <v>1525593742000</v>
      </c>
      <c r="B1585" t="s">
        <v>2</v>
      </c>
      <c r="C1585" t="s">
        <v>2875</v>
      </c>
      <c r="D1585" t="s">
        <v>2973</v>
      </c>
      <c r="E1585" t="s">
        <v>2974</v>
      </c>
    </row>
    <row r="1586" spans="1:8" x14ac:dyDescent="0.2">
      <c r="A1586">
        <v>1525593743000</v>
      </c>
      <c r="B1586" t="s">
        <v>2</v>
      </c>
      <c r="C1586" t="s">
        <v>2975</v>
      </c>
      <c r="D1586" t="s">
        <v>2976</v>
      </c>
      <c r="E1586" t="s">
        <v>2977</v>
      </c>
    </row>
    <row r="1587" spans="1:8" x14ac:dyDescent="0.2">
      <c r="A1587">
        <v>1525593744000</v>
      </c>
      <c r="B1587" t="s">
        <v>2</v>
      </c>
      <c r="C1587" t="s">
        <v>2416</v>
      </c>
      <c r="D1587" t="s">
        <v>2967</v>
      </c>
      <c r="E1587" t="s">
        <v>2978</v>
      </c>
    </row>
    <row r="1588" spans="1:8" x14ac:dyDescent="0.2">
      <c r="A1588">
        <v>1525593745000</v>
      </c>
      <c r="B1588" t="s">
        <v>2</v>
      </c>
      <c r="C1588" t="s">
        <v>2416</v>
      </c>
      <c r="D1588" t="s">
        <v>2979</v>
      </c>
      <c r="E1588" t="s">
        <v>2980</v>
      </c>
    </row>
    <row r="1589" spans="1:8" x14ac:dyDescent="0.2">
      <c r="A1589">
        <v>1525593745873</v>
      </c>
      <c r="B1589" t="s">
        <v>0</v>
      </c>
      <c r="C1589" t="s">
        <v>1</v>
      </c>
      <c r="D1589">
        <v>-1</v>
      </c>
      <c r="E1589">
        <v>24001</v>
      </c>
      <c r="F1589">
        <v>25729813</v>
      </c>
      <c r="G1589">
        <v>49</v>
      </c>
      <c r="H1589">
        <v>-85</v>
      </c>
    </row>
    <row r="1590" spans="1:8" x14ac:dyDescent="0.2">
      <c r="A1590">
        <v>1525593745873</v>
      </c>
      <c r="B1590" t="s">
        <v>0</v>
      </c>
      <c r="C1590" t="s">
        <v>1</v>
      </c>
      <c r="D1590">
        <v>-1</v>
      </c>
      <c r="E1590">
        <f>-1-1</f>
        <v>-2</v>
      </c>
      <c r="F1590">
        <v>-1</v>
      </c>
      <c r="G1590">
        <v>293</v>
      </c>
      <c r="H1590">
        <v>-83</v>
      </c>
    </row>
    <row r="1591" spans="1:8" x14ac:dyDescent="0.2">
      <c r="A1591">
        <v>1525593745873</v>
      </c>
      <c r="B1591" t="s">
        <v>0</v>
      </c>
      <c r="C1591" t="s">
        <v>1</v>
      </c>
      <c r="D1591">
        <v>-1</v>
      </c>
      <c r="E1591">
        <f>-1-1</f>
        <v>-2</v>
      </c>
      <c r="F1591">
        <v>-1</v>
      </c>
      <c r="G1591">
        <v>339</v>
      </c>
      <c r="H1591">
        <v>-93</v>
      </c>
    </row>
    <row r="1592" spans="1:8" x14ac:dyDescent="0.2">
      <c r="A1592">
        <v>1525593745873</v>
      </c>
      <c r="B1592" t="s">
        <v>0</v>
      </c>
      <c r="C1592" t="s">
        <v>1</v>
      </c>
      <c r="D1592">
        <v>-1</v>
      </c>
      <c r="E1592">
        <f>-1-1</f>
        <v>-2</v>
      </c>
      <c r="F1592">
        <v>-1</v>
      </c>
      <c r="G1592">
        <v>383</v>
      </c>
      <c r="H1592">
        <v>-94</v>
      </c>
    </row>
    <row r="1593" spans="1:8" x14ac:dyDescent="0.2">
      <c r="A1593">
        <v>1525593746000</v>
      </c>
      <c r="B1593" t="s">
        <v>2</v>
      </c>
      <c r="C1593" t="s">
        <v>2416</v>
      </c>
      <c r="D1593" t="s">
        <v>2981</v>
      </c>
      <c r="E1593" t="s">
        <v>2982</v>
      </c>
    </row>
    <row r="1594" spans="1:8" x14ac:dyDescent="0.2">
      <c r="A1594">
        <v>1525593747000</v>
      </c>
      <c r="B1594" t="s">
        <v>2</v>
      </c>
      <c r="C1594" t="s">
        <v>2872</v>
      </c>
      <c r="D1594" t="s">
        <v>2976</v>
      </c>
      <c r="E1594" t="s">
        <v>2983</v>
      </c>
    </row>
    <row r="1595" spans="1:8" x14ac:dyDescent="0.2">
      <c r="A1595">
        <v>1525593748000</v>
      </c>
      <c r="B1595" t="s">
        <v>2</v>
      </c>
      <c r="C1595" t="s">
        <v>2975</v>
      </c>
      <c r="D1595" t="s">
        <v>2984</v>
      </c>
      <c r="E1595" t="s">
        <v>2985</v>
      </c>
    </row>
    <row r="1596" spans="1:8" x14ac:dyDescent="0.2">
      <c r="A1596">
        <v>1525593749000</v>
      </c>
      <c r="B1596" t="s">
        <v>2</v>
      </c>
      <c r="C1596" t="s">
        <v>2875</v>
      </c>
      <c r="D1596" t="s">
        <v>2986</v>
      </c>
      <c r="E1596" t="s">
        <v>2987</v>
      </c>
    </row>
    <row r="1597" spans="1:8" x14ac:dyDescent="0.2">
      <c r="A1597">
        <v>1525593750000</v>
      </c>
      <c r="B1597" t="s">
        <v>2</v>
      </c>
      <c r="C1597" t="s">
        <v>2988</v>
      </c>
      <c r="D1597" t="s">
        <v>2979</v>
      </c>
      <c r="E1597" t="s">
        <v>2989</v>
      </c>
    </row>
    <row r="1598" spans="1:8" x14ac:dyDescent="0.2">
      <c r="A1598">
        <v>1525593751000</v>
      </c>
      <c r="B1598" t="s">
        <v>2</v>
      </c>
      <c r="C1598" t="s">
        <v>2990</v>
      </c>
      <c r="D1598" t="s">
        <v>2981</v>
      </c>
      <c r="E1598" t="s">
        <v>2991</v>
      </c>
    </row>
    <row r="1599" spans="1:8" x14ac:dyDescent="0.2">
      <c r="A1599">
        <v>1525593752000</v>
      </c>
      <c r="B1599" t="s">
        <v>2</v>
      </c>
      <c r="C1599" t="s">
        <v>2413</v>
      </c>
      <c r="D1599" t="s">
        <v>2981</v>
      </c>
      <c r="E1599" t="s">
        <v>2992</v>
      </c>
    </row>
    <row r="1600" spans="1:8" x14ac:dyDescent="0.2">
      <c r="A1600">
        <v>1525593753000</v>
      </c>
      <c r="B1600" t="s">
        <v>2</v>
      </c>
      <c r="C1600" t="s">
        <v>2413</v>
      </c>
      <c r="D1600" t="s">
        <v>2981</v>
      </c>
      <c r="E1600" t="s">
        <v>2993</v>
      </c>
    </row>
    <row r="1601" spans="1:5" x14ac:dyDescent="0.2">
      <c r="A1601">
        <v>1525593754000</v>
      </c>
      <c r="B1601" t="s">
        <v>2</v>
      </c>
      <c r="C1601" t="s">
        <v>2994</v>
      </c>
      <c r="D1601" t="s">
        <v>2981</v>
      </c>
      <c r="E1601" t="s">
        <v>2995</v>
      </c>
    </row>
    <row r="1602" spans="1:5" x14ac:dyDescent="0.2">
      <c r="A1602">
        <v>1525593755000</v>
      </c>
      <c r="B1602" t="s">
        <v>2</v>
      </c>
      <c r="C1602" t="s">
        <v>2994</v>
      </c>
      <c r="D1602" t="s">
        <v>2981</v>
      </c>
      <c r="E1602" t="s">
        <v>2996</v>
      </c>
    </row>
    <row r="1603" spans="1:5" x14ac:dyDescent="0.2">
      <c r="A1603">
        <v>1525593756000</v>
      </c>
      <c r="B1603" t="s">
        <v>2</v>
      </c>
      <c r="C1603" t="s">
        <v>2994</v>
      </c>
      <c r="D1603" t="s">
        <v>2981</v>
      </c>
      <c r="E1603" t="s">
        <v>2997</v>
      </c>
    </row>
    <row r="1604" spans="1:5" x14ac:dyDescent="0.2">
      <c r="A1604">
        <v>1525593757000</v>
      </c>
      <c r="B1604" t="s">
        <v>2</v>
      </c>
      <c r="C1604" t="s">
        <v>2966</v>
      </c>
      <c r="D1604" t="s">
        <v>2981</v>
      </c>
      <c r="E1604" t="s">
        <v>2998</v>
      </c>
    </row>
    <row r="1605" spans="1:5" x14ac:dyDescent="0.2">
      <c r="A1605">
        <v>1525593758000</v>
      </c>
      <c r="B1605" t="s">
        <v>2</v>
      </c>
      <c r="C1605" t="s">
        <v>2966</v>
      </c>
      <c r="D1605" t="s">
        <v>2979</v>
      </c>
      <c r="E1605" t="s">
        <v>2999</v>
      </c>
    </row>
    <row r="1606" spans="1:5" x14ac:dyDescent="0.2">
      <c r="A1606">
        <v>1525593759000</v>
      </c>
      <c r="B1606" t="s">
        <v>2</v>
      </c>
      <c r="C1606" t="s">
        <v>2966</v>
      </c>
      <c r="D1606" t="s">
        <v>2979</v>
      </c>
      <c r="E1606" t="s">
        <v>3000</v>
      </c>
    </row>
    <row r="1607" spans="1:5" x14ac:dyDescent="0.2">
      <c r="A1607">
        <v>1525593760000</v>
      </c>
      <c r="B1607" t="s">
        <v>2</v>
      </c>
      <c r="C1607" t="s">
        <v>2966</v>
      </c>
      <c r="D1607" t="s">
        <v>2979</v>
      </c>
      <c r="E1607" t="s">
        <v>3001</v>
      </c>
    </row>
    <row r="1608" spans="1:5" x14ac:dyDescent="0.2">
      <c r="A1608">
        <v>1525593761000</v>
      </c>
      <c r="B1608" t="s">
        <v>2</v>
      </c>
      <c r="C1608" t="s">
        <v>2966</v>
      </c>
      <c r="D1608" t="s">
        <v>2979</v>
      </c>
      <c r="E1608" t="s">
        <v>3002</v>
      </c>
    </row>
    <row r="1609" spans="1:5" x14ac:dyDescent="0.2">
      <c r="A1609">
        <v>1525593762000</v>
      </c>
      <c r="B1609" t="s">
        <v>2</v>
      </c>
      <c r="C1609" t="s">
        <v>2966</v>
      </c>
      <c r="D1609" t="s">
        <v>2979</v>
      </c>
      <c r="E1609" t="s">
        <v>3003</v>
      </c>
    </row>
    <row r="1610" spans="1:5" x14ac:dyDescent="0.2">
      <c r="A1610">
        <v>1525593763000</v>
      </c>
      <c r="B1610" t="s">
        <v>2</v>
      </c>
      <c r="C1610" t="s">
        <v>2966</v>
      </c>
      <c r="D1610" t="s">
        <v>2967</v>
      </c>
      <c r="E1610" t="s">
        <v>3004</v>
      </c>
    </row>
    <row r="1611" spans="1:5" x14ac:dyDescent="0.2">
      <c r="A1611">
        <v>1525593764000</v>
      </c>
      <c r="B1611" t="s">
        <v>2</v>
      </c>
      <c r="C1611" t="s">
        <v>2966</v>
      </c>
      <c r="D1611" t="s">
        <v>2967</v>
      </c>
      <c r="E1611" t="s">
        <v>3005</v>
      </c>
    </row>
    <row r="1612" spans="1:5" x14ac:dyDescent="0.2">
      <c r="A1612">
        <v>1525593765000</v>
      </c>
      <c r="B1612" t="s">
        <v>2</v>
      </c>
      <c r="C1612" t="s">
        <v>2966</v>
      </c>
      <c r="D1612" t="s">
        <v>2967</v>
      </c>
      <c r="E1612" t="s">
        <v>3006</v>
      </c>
    </row>
    <row r="1613" spans="1:5" x14ac:dyDescent="0.2">
      <c r="A1613">
        <v>1525593766000</v>
      </c>
      <c r="B1613" t="s">
        <v>2</v>
      </c>
      <c r="C1613" t="s">
        <v>2966</v>
      </c>
      <c r="D1613" t="s">
        <v>2967</v>
      </c>
      <c r="E1613" t="s">
        <v>3007</v>
      </c>
    </row>
    <row r="1614" spans="1:5" x14ac:dyDescent="0.2">
      <c r="A1614">
        <v>1525593767000</v>
      </c>
      <c r="B1614" t="s">
        <v>2</v>
      </c>
      <c r="C1614" t="s">
        <v>2966</v>
      </c>
      <c r="D1614" t="s">
        <v>2967</v>
      </c>
      <c r="E1614" t="s">
        <v>3008</v>
      </c>
    </row>
    <row r="1615" spans="1:5" x14ac:dyDescent="0.2">
      <c r="A1615">
        <v>1525593768000</v>
      </c>
      <c r="B1615" t="s">
        <v>2</v>
      </c>
      <c r="C1615" t="s">
        <v>2966</v>
      </c>
      <c r="D1615" t="s">
        <v>2986</v>
      </c>
      <c r="E1615" t="s">
        <v>3009</v>
      </c>
    </row>
    <row r="1616" spans="1:5" x14ac:dyDescent="0.2">
      <c r="A1616">
        <v>1525593769000</v>
      </c>
      <c r="B1616" t="s">
        <v>2</v>
      </c>
      <c r="C1616" t="s">
        <v>2966</v>
      </c>
      <c r="D1616" t="s">
        <v>2976</v>
      </c>
      <c r="E1616" t="s">
        <v>3010</v>
      </c>
    </row>
    <row r="1617" spans="1:8" x14ac:dyDescent="0.2">
      <c r="A1617">
        <v>1525593769984</v>
      </c>
      <c r="B1617" t="s">
        <v>0</v>
      </c>
      <c r="C1617" t="s">
        <v>1</v>
      </c>
      <c r="D1617">
        <v>-1</v>
      </c>
      <c r="E1617">
        <f>-1-1</f>
        <v>-2</v>
      </c>
      <c r="F1617">
        <v>-1</v>
      </c>
      <c r="G1617">
        <v>49</v>
      </c>
      <c r="H1617">
        <v>-86</v>
      </c>
    </row>
    <row r="1618" spans="1:8" x14ac:dyDescent="0.2">
      <c r="A1618">
        <v>1525593769984</v>
      </c>
      <c r="B1618" t="s">
        <v>0</v>
      </c>
      <c r="C1618" t="s">
        <v>1</v>
      </c>
      <c r="D1618">
        <v>-1</v>
      </c>
      <c r="E1618">
        <f>-1-1</f>
        <v>-2</v>
      </c>
      <c r="F1618">
        <v>-1</v>
      </c>
      <c r="G1618">
        <v>50</v>
      </c>
      <c r="H1618">
        <v>-101</v>
      </c>
    </row>
    <row r="1619" spans="1:8" x14ac:dyDescent="0.2">
      <c r="A1619">
        <v>1525593769984</v>
      </c>
      <c r="B1619" t="s">
        <v>0</v>
      </c>
      <c r="C1619" t="s">
        <v>1</v>
      </c>
      <c r="D1619">
        <v>-1</v>
      </c>
      <c r="E1619">
        <v>24001</v>
      </c>
      <c r="F1619">
        <v>25730079</v>
      </c>
      <c r="G1619">
        <v>293</v>
      </c>
      <c r="H1619">
        <v>-85</v>
      </c>
    </row>
    <row r="1620" spans="1:8" x14ac:dyDescent="0.2">
      <c r="A1620">
        <v>1525593769984</v>
      </c>
      <c r="B1620" t="s">
        <v>0</v>
      </c>
      <c r="C1620" t="s">
        <v>1</v>
      </c>
      <c r="D1620">
        <v>-1</v>
      </c>
      <c r="E1620">
        <f>-1-1</f>
        <v>-2</v>
      </c>
      <c r="F1620">
        <v>-1</v>
      </c>
      <c r="G1620">
        <v>339</v>
      </c>
      <c r="H1620">
        <v>-94</v>
      </c>
    </row>
    <row r="1621" spans="1:8" x14ac:dyDescent="0.2">
      <c r="A1621">
        <v>1525593769984</v>
      </c>
      <c r="B1621" t="s">
        <v>0</v>
      </c>
      <c r="C1621" t="s">
        <v>1</v>
      </c>
      <c r="D1621">
        <v>-1</v>
      </c>
      <c r="E1621">
        <f>-1-1</f>
        <v>-2</v>
      </c>
      <c r="F1621">
        <v>-1</v>
      </c>
      <c r="G1621">
        <v>383</v>
      </c>
      <c r="H1621">
        <v>-87</v>
      </c>
    </row>
    <row r="1622" spans="1:8" x14ac:dyDescent="0.2">
      <c r="A1622">
        <v>1525593770000</v>
      </c>
      <c r="B1622" t="s">
        <v>2</v>
      </c>
      <c r="C1622" t="s">
        <v>2966</v>
      </c>
      <c r="D1622" t="s">
        <v>2976</v>
      </c>
      <c r="E1622" t="s">
        <v>3011</v>
      </c>
    </row>
    <row r="1623" spans="1:8" x14ac:dyDescent="0.2">
      <c r="A1623">
        <v>1525593771000</v>
      </c>
      <c r="B1623" t="s">
        <v>2</v>
      </c>
      <c r="C1623" t="s">
        <v>2966</v>
      </c>
      <c r="D1623" t="s">
        <v>3012</v>
      </c>
      <c r="E1623" t="s">
        <v>3013</v>
      </c>
    </row>
    <row r="1624" spans="1:8" x14ac:dyDescent="0.2">
      <c r="A1624">
        <v>1525593779000</v>
      </c>
      <c r="B1624" t="s">
        <v>2</v>
      </c>
      <c r="C1624" t="s">
        <v>2413</v>
      </c>
      <c r="D1624" t="s">
        <v>2971</v>
      </c>
      <c r="E1624" t="s">
        <v>3014</v>
      </c>
    </row>
    <row r="1625" spans="1:8" x14ac:dyDescent="0.2">
      <c r="A1625">
        <v>1525593780000</v>
      </c>
      <c r="B1625" t="s">
        <v>2</v>
      </c>
      <c r="C1625" t="s">
        <v>2413</v>
      </c>
      <c r="D1625" t="s">
        <v>3015</v>
      </c>
      <c r="E1625" t="s">
        <v>3016</v>
      </c>
    </row>
    <row r="1626" spans="1:8" x14ac:dyDescent="0.2">
      <c r="A1626">
        <v>1525593781000</v>
      </c>
      <c r="B1626" t="s">
        <v>2</v>
      </c>
      <c r="C1626" t="s">
        <v>2994</v>
      </c>
      <c r="D1626" t="s">
        <v>3017</v>
      </c>
      <c r="E1626" t="s">
        <v>3018</v>
      </c>
    </row>
    <row r="1627" spans="1:8" x14ac:dyDescent="0.2">
      <c r="A1627">
        <v>1525593782000</v>
      </c>
      <c r="B1627" t="s">
        <v>2</v>
      </c>
      <c r="C1627" t="s">
        <v>2966</v>
      </c>
      <c r="D1627" t="s">
        <v>3019</v>
      </c>
      <c r="E1627" t="s">
        <v>3020</v>
      </c>
    </row>
    <row r="1628" spans="1:8" x14ac:dyDescent="0.2">
      <c r="A1628">
        <v>1525593782576</v>
      </c>
      <c r="B1628" t="s">
        <v>0</v>
      </c>
      <c r="C1628" t="s">
        <v>1</v>
      </c>
      <c r="D1628">
        <v>-1</v>
      </c>
      <c r="E1628">
        <f>-1-1</f>
        <v>-2</v>
      </c>
      <c r="F1628">
        <v>-1</v>
      </c>
      <c r="G1628">
        <v>49</v>
      </c>
      <c r="H1628">
        <v>-82</v>
      </c>
    </row>
    <row r="1629" spans="1:8" x14ac:dyDescent="0.2">
      <c r="A1629">
        <v>1525593782576</v>
      </c>
      <c r="B1629" t="s">
        <v>0</v>
      </c>
      <c r="C1629" t="s">
        <v>1</v>
      </c>
      <c r="D1629">
        <v>-1</v>
      </c>
      <c r="E1629">
        <v>24001</v>
      </c>
      <c r="F1629">
        <v>25730079</v>
      </c>
      <c r="G1629">
        <v>293</v>
      </c>
      <c r="H1629">
        <v>-85</v>
      </c>
    </row>
    <row r="1630" spans="1:8" x14ac:dyDescent="0.2">
      <c r="A1630">
        <v>1525593782576</v>
      </c>
      <c r="B1630" t="s">
        <v>0</v>
      </c>
      <c r="C1630" t="s">
        <v>1</v>
      </c>
      <c r="D1630">
        <v>-1</v>
      </c>
      <c r="E1630">
        <f>-1-1</f>
        <v>-2</v>
      </c>
      <c r="F1630">
        <v>-1</v>
      </c>
      <c r="G1630">
        <v>339</v>
      </c>
      <c r="H1630">
        <v>-95</v>
      </c>
    </row>
    <row r="1631" spans="1:8" x14ac:dyDescent="0.2">
      <c r="A1631">
        <v>1525593782576</v>
      </c>
      <c r="B1631" t="s">
        <v>0</v>
      </c>
      <c r="C1631" t="s">
        <v>1</v>
      </c>
      <c r="D1631">
        <v>-1</v>
      </c>
      <c r="E1631">
        <f>-1-1</f>
        <v>-2</v>
      </c>
      <c r="F1631">
        <v>-1</v>
      </c>
      <c r="G1631">
        <v>383</v>
      </c>
      <c r="H1631">
        <v>-96</v>
      </c>
    </row>
    <row r="1632" spans="1:8" x14ac:dyDescent="0.2">
      <c r="A1632">
        <v>1525593783000</v>
      </c>
      <c r="B1632" t="s">
        <v>2</v>
      </c>
      <c r="C1632" t="s">
        <v>2994</v>
      </c>
      <c r="D1632" t="s">
        <v>3019</v>
      </c>
      <c r="E1632" t="s">
        <v>3021</v>
      </c>
    </row>
    <row r="1633" spans="1:5" x14ac:dyDescent="0.2">
      <c r="A1633">
        <v>1525593784000</v>
      </c>
      <c r="B1633" t="s">
        <v>2</v>
      </c>
      <c r="C1633" t="s">
        <v>2994</v>
      </c>
      <c r="D1633" t="s">
        <v>1505</v>
      </c>
      <c r="E1633" t="s">
        <v>3022</v>
      </c>
    </row>
    <row r="1634" spans="1:5" x14ac:dyDescent="0.2">
      <c r="A1634">
        <v>1525593785000</v>
      </c>
      <c r="B1634" t="s">
        <v>2</v>
      </c>
      <c r="C1634" t="s">
        <v>2994</v>
      </c>
      <c r="D1634" t="s">
        <v>3023</v>
      </c>
      <c r="E1634" t="s">
        <v>3024</v>
      </c>
    </row>
    <row r="1635" spans="1:5" x14ac:dyDescent="0.2">
      <c r="A1635">
        <v>1525593786000</v>
      </c>
      <c r="B1635" t="s">
        <v>2</v>
      </c>
      <c r="C1635" t="s">
        <v>2413</v>
      </c>
      <c r="D1635" t="s">
        <v>3025</v>
      </c>
      <c r="E1635" t="s">
        <v>3026</v>
      </c>
    </row>
    <row r="1636" spans="1:5" x14ac:dyDescent="0.2">
      <c r="A1636">
        <v>1525593787000</v>
      </c>
      <c r="B1636" t="s">
        <v>2</v>
      </c>
      <c r="C1636" t="s">
        <v>2990</v>
      </c>
      <c r="D1636" t="s">
        <v>3027</v>
      </c>
      <c r="E1636" t="s">
        <v>3028</v>
      </c>
    </row>
    <row r="1637" spans="1:5" x14ac:dyDescent="0.2">
      <c r="A1637">
        <v>1525593788000</v>
      </c>
      <c r="B1637" t="s">
        <v>2</v>
      </c>
      <c r="C1637" t="s">
        <v>2988</v>
      </c>
      <c r="D1637" t="s">
        <v>3029</v>
      </c>
      <c r="E1637" t="s">
        <v>3030</v>
      </c>
    </row>
    <row r="1638" spans="1:5" x14ac:dyDescent="0.2">
      <c r="A1638">
        <v>1525593789000</v>
      </c>
      <c r="B1638" t="s">
        <v>2</v>
      </c>
      <c r="C1638" t="s">
        <v>2875</v>
      </c>
      <c r="D1638" t="s">
        <v>3031</v>
      </c>
      <c r="E1638" t="s">
        <v>3032</v>
      </c>
    </row>
    <row r="1639" spans="1:5" x14ac:dyDescent="0.2">
      <c r="A1639">
        <v>1525593790000</v>
      </c>
      <c r="B1639" t="s">
        <v>2</v>
      </c>
      <c r="C1639" t="s">
        <v>3033</v>
      </c>
      <c r="D1639" t="s">
        <v>3034</v>
      </c>
      <c r="E1639" t="s">
        <v>3035</v>
      </c>
    </row>
    <row r="1640" spans="1:5" x14ac:dyDescent="0.2">
      <c r="A1640">
        <v>1525593791000</v>
      </c>
      <c r="B1640" t="s">
        <v>2</v>
      </c>
      <c r="C1640" t="s">
        <v>3036</v>
      </c>
      <c r="D1640" t="s">
        <v>3037</v>
      </c>
      <c r="E1640" t="s">
        <v>3038</v>
      </c>
    </row>
    <row r="1641" spans="1:5" x14ac:dyDescent="0.2">
      <c r="A1641">
        <v>1525593792000</v>
      </c>
      <c r="B1641" t="s">
        <v>2</v>
      </c>
      <c r="C1641" t="s">
        <v>3036</v>
      </c>
      <c r="D1641" t="s">
        <v>3039</v>
      </c>
      <c r="E1641" t="s">
        <v>3040</v>
      </c>
    </row>
    <row r="1642" spans="1:5" x14ac:dyDescent="0.2">
      <c r="A1642">
        <v>1525593793000</v>
      </c>
      <c r="B1642" t="s">
        <v>2</v>
      </c>
      <c r="C1642" t="s">
        <v>2988</v>
      </c>
      <c r="D1642" t="s">
        <v>3041</v>
      </c>
      <c r="E1642" t="s">
        <v>3042</v>
      </c>
    </row>
    <row r="1643" spans="1:5" x14ac:dyDescent="0.2">
      <c r="A1643">
        <v>1525593794000</v>
      </c>
      <c r="B1643" t="s">
        <v>2</v>
      </c>
      <c r="C1643" t="s">
        <v>2966</v>
      </c>
      <c r="D1643" t="s">
        <v>3043</v>
      </c>
      <c r="E1643" t="s">
        <v>3044</v>
      </c>
    </row>
    <row r="1644" spans="1:5" x14ac:dyDescent="0.2">
      <c r="A1644">
        <v>1525593795000</v>
      </c>
      <c r="B1644" t="s">
        <v>2</v>
      </c>
      <c r="C1644" t="s">
        <v>3045</v>
      </c>
      <c r="D1644" t="s">
        <v>3043</v>
      </c>
      <c r="E1644" t="s">
        <v>3046</v>
      </c>
    </row>
    <row r="1645" spans="1:5" x14ac:dyDescent="0.2">
      <c r="A1645">
        <v>1525593796000</v>
      </c>
      <c r="B1645" t="s">
        <v>2</v>
      </c>
      <c r="C1645" t="s">
        <v>3047</v>
      </c>
      <c r="D1645" t="s">
        <v>3048</v>
      </c>
      <c r="E1645" t="s">
        <v>3049</v>
      </c>
    </row>
    <row r="1646" spans="1:5" x14ac:dyDescent="0.2">
      <c r="A1646">
        <v>1525593797000</v>
      </c>
      <c r="B1646" t="s">
        <v>2</v>
      </c>
      <c r="C1646" t="s">
        <v>3047</v>
      </c>
      <c r="D1646" t="s">
        <v>3050</v>
      </c>
      <c r="E1646" t="s">
        <v>3051</v>
      </c>
    </row>
    <row r="1647" spans="1:5" x14ac:dyDescent="0.2">
      <c r="A1647">
        <v>1525593798000</v>
      </c>
      <c r="B1647" t="s">
        <v>2</v>
      </c>
      <c r="C1647" t="s">
        <v>3047</v>
      </c>
      <c r="D1647" t="s">
        <v>3052</v>
      </c>
      <c r="E1647" t="s">
        <v>3053</v>
      </c>
    </row>
    <row r="1648" spans="1:5" x14ac:dyDescent="0.2">
      <c r="A1648">
        <v>1525593799000</v>
      </c>
      <c r="B1648" t="s">
        <v>2</v>
      </c>
      <c r="C1648" t="s">
        <v>2961</v>
      </c>
      <c r="D1648" t="s">
        <v>3054</v>
      </c>
      <c r="E1648" t="s">
        <v>3055</v>
      </c>
    </row>
    <row r="1649" spans="1:8" x14ac:dyDescent="0.2">
      <c r="A1649">
        <v>1525593800000</v>
      </c>
      <c r="B1649" t="s">
        <v>2</v>
      </c>
      <c r="C1649" t="s">
        <v>3045</v>
      </c>
      <c r="D1649" t="s">
        <v>1501</v>
      </c>
      <c r="E1649" t="s">
        <v>3056</v>
      </c>
    </row>
    <row r="1650" spans="1:8" x14ac:dyDescent="0.2">
      <c r="A1650">
        <v>1525593800378</v>
      </c>
      <c r="B1650" t="s">
        <v>0</v>
      </c>
      <c r="C1650" t="s">
        <v>1</v>
      </c>
      <c r="D1650">
        <v>-1</v>
      </c>
      <c r="E1650">
        <f>-1-1</f>
        <v>-2</v>
      </c>
      <c r="F1650">
        <v>-1</v>
      </c>
      <c r="G1650">
        <v>49</v>
      </c>
      <c r="H1650">
        <v>-80</v>
      </c>
    </row>
    <row r="1651" spans="1:8" x14ac:dyDescent="0.2">
      <c r="A1651">
        <v>1525593800378</v>
      </c>
      <c r="B1651" t="s">
        <v>0</v>
      </c>
      <c r="C1651" t="s">
        <v>1</v>
      </c>
      <c r="D1651">
        <v>-1</v>
      </c>
      <c r="E1651">
        <v>24001</v>
      </c>
      <c r="F1651">
        <v>25730079</v>
      </c>
      <c r="G1651">
        <v>293</v>
      </c>
      <c r="H1651">
        <v>-84</v>
      </c>
    </row>
    <row r="1652" spans="1:8" x14ac:dyDescent="0.2">
      <c r="A1652">
        <v>1525593800378</v>
      </c>
      <c r="B1652" t="s">
        <v>0</v>
      </c>
      <c r="C1652" t="s">
        <v>1</v>
      </c>
      <c r="D1652">
        <v>-1</v>
      </c>
      <c r="E1652">
        <f>-1-1</f>
        <v>-2</v>
      </c>
      <c r="F1652">
        <v>-1</v>
      </c>
      <c r="G1652">
        <v>339</v>
      </c>
      <c r="H1652">
        <v>-94</v>
      </c>
    </row>
    <row r="1653" spans="1:8" x14ac:dyDescent="0.2">
      <c r="A1653">
        <v>1525593800378</v>
      </c>
      <c r="B1653" t="s">
        <v>0</v>
      </c>
      <c r="C1653" t="s">
        <v>1</v>
      </c>
      <c r="D1653">
        <v>-1</v>
      </c>
      <c r="E1653">
        <f>-1-1</f>
        <v>-2</v>
      </c>
      <c r="F1653">
        <v>-1</v>
      </c>
      <c r="G1653">
        <v>383</v>
      </c>
      <c r="H1653">
        <v>-93</v>
      </c>
    </row>
    <row r="1654" spans="1:8" x14ac:dyDescent="0.2">
      <c r="A1654">
        <v>1525593801000</v>
      </c>
      <c r="B1654" t="s">
        <v>2</v>
      </c>
      <c r="C1654" t="s">
        <v>2878</v>
      </c>
      <c r="D1654" t="s">
        <v>3057</v>
      </c>
      <c r="E1654" t="s">
        <v>3058</v>
      </c>
    </row>
    <row r="1655" spans="1:8" x14ac:dyDescent="0.2">
      <c r="A1655">
        <v>1525593802000</v>
      </c>
      <c r="B1655" t="s">
        <v>2</v>
      </c>
      <c r="C1655" t="s">
        <v>3059</v>
      </c>
      <c r="D1655" t="s">
        <v>3060</v>
      </c>
      <c r="E1655" t="s">
        <v>3061</v>
      </c>
    </row>
    <row r="1656" spans="1:8" x14ac:dyDescent="0.2">
      <c r="A1656">
        <v>1525593802397</v>
      </c>
      <c r="B1656" t="s">
        <v>0</v>
      </c>
      <c r="C1656" t="s">
        <v>1</v>
      </c>
      <c r="D1656">
        <v>-1</v>
      </c>
      <c r="E1656">
        <f>-1-1</f>
        <v>-2</v>
      </c>
      <c r="F1656">
        <v>-1</v>
      </c>
      <c r="G1656">
        <v>49</v>
      </c>
      <c r="H1656">
        <v>-80</v>
      </c>
    </row>
    <row r="1657" spans="1:8" x14ac:dyDescent="0.2">
      <c r="A1657">
        <v>1525593802397</v>
      </c>
      <c r="B1657" t="s">
        <v>0</v>
      </c>
      <c r="C1657" t="s">
        <v>1</v>
      </c>
      <c r="D1657">
        <v>-1</v>
      </c>
      <c r="E1657">
        <v>24001</v>
      </c>
      <c r="F1657">
        <v>25730079</v>
      </c>
      <c r="G1657">
        <v>293</v>
      </c>
      <c r="H1657">
        <v>-84</v>
      </c>
    </row>
    <row r="1658" spans="1:8" x14ac:dyDescent="0.2">
      <c r="A1658">
        <v>1525593802397</v>
      </c>
      <c r="B1658" t="s">
        <v>0</v>
      </c>
      <c r="C1658" t="s">
        <v>1</v>
      </c>
      <c r="D1658">
        <v>-1</v>
      </c>
      <c r="E1658">
        <f>-1-1</f>
        <v>-2</v>
      </c>
      <c r="F1658">
        <v>-1</v>
      </c>
      <c r="G1658">
        <v>339</v>
      </c>
      <c r="H1658">
        <v>-94</v>
      </c>
    </row>
    <row r="1659" spans="1:8" x14ac:dyDescent="0.2">
      <c r="A1659">
        <v>1525593802397</v>
      </c>
      <c r="B1659" t="s">
        <v>0</v>
      </c>
      <c r="C1659" t="s">
        <v>1</v>
      </c>
      <c r="D1659">
        <v>-1</v>
      </c>
      <c r="E1659">
        <f>-1-1</f>
        <v>-2</v>
      </c>
      <c r="F1659">
        <v>-1</v>
      </c>
      <c r="G1659">
        <v>383</v>
      </c>
      <c r="H1659">
        <v>-93</v>
      </c>
    </row>
    <row r="1660" spans="1:8" x14ac:dyDescent="0.2">
      <c r="A1660">
        <v>1525593803000</v>
      </c>
      <c r="B1660" t="s">
        <v>2</v>
      </c>
      <c r="C1660" t="s">
        <v>2966</v>
      </c>
      <c r="D1660" t="s">
        <v>3062</v>
      </c>
      <c r="E1660" t="s">
        <v>3063</v>
      </c>
    </row>
    <row r="1661" spans="1:8" x14ac:dyDescent="0.2">
      <c r="A1661">
        <v>1525593804000</v>
      </c>
      <c r="B1661" t="s">
        <v>2</v>
      </c>
      <c r="C1661" t="s">
        <v>2988</v>
      </c>
      <c r="D1661" t="s">
        <v>3064</v>
      </c>
      <c r="E1661" t="s">
        <v>3065</v>
      </c>
    </row>
    <row r="1662" spans="1:8" x14ac:dyDescent="0.2">
      <c r="A1662">
        <v>1525593804636</v>
      </c>
      <c r="B1662" t="s">
        <v>0</v>
      </c>
      <c r="C1662" t="s">
        <v>1</v>
      </c>
      <c r="D1662">
        <v>-1</v>
      </c>
      <c r="E1662">
        <f>-1-1</f>
        <v>-2</v>
      </c>
      <c r="F1662">
        <v>-1</v>
      </c>
      <c r="G1662">
        <v>49</v>
      </c>
      <c r="H1662">
        <v>-81</v>
      </c>
    </row>
    <row r="1663" spans="1:8" x14ac:dyDescent="0.2">
      <c r="A1663">
        <v>1525593804636</v>
      </c>
      <c r="B1663" t="s">
        <v>0</v>
      </c>
      <c r="C1663" t="s">
        <v>1</v>
      </c>
      <c r="D1663">
        <v>-1</v>
      </c>
      <c r="E1663">
        <f>-1-1</f>
        <v>-2</v>
      </c>
      <c r="F1663">
        <v>-1</v>
      </c>
      <c r="G1663">
        <v>50</v>
      </c>
      <c r="H1663">
        <v>-95</v>
      </c>
    </row>
    <row r="1664" spans="1:8" x14ac:dyDescent="0.2">
      <c r="A1664">
        <v>1525593804636</v>
      </c>
      <c r="B1664" t="s">
        <v>0</v>
      </c>
      <c r="C1664" t="s">
        <v>1</v>
      </c>
      <c r="D1664">
        <v>-1</v>
      </c>
      <c r="E1664">
        <v>24001</v>
      </c>
      <c r="F1664">
        <v>25730079</v>
      </c>
      <c r="G1664">
        <v>293</v>
      </c>
      <c r="H1664">
        <v>-86</v>
      </c>
    </row>
    <row r="1665" spans="1:8" x14ac:dyDescent="0.2">
      <c r="A1665">
        <v>1525593804636</v>
      </c>
      <c r="B1665" t="s">
        <v>0</v>
      </c>
      <c r="C1665" t="s">
        <v>1</v>
      </c>
      <c r="D1665">
        <v>-1</v>
      </c>
      <c r="E1665">
        <f>-1-1</f>
        <v>-2</v>
      </c>
      <c r="F1665">
        <v>-1</v>
      </c>
      <c r="G1665">
        <v>339</v>
      </c>
      <c r="H1665">
        <v>-99</v>
      </c>
    </row>
    <row r="1666" spans="1:8" x14ac:dyDescent="0.2">
      <c r="A1666">
        <v>1525593804636</v>
      </c>
      <c r="B1666" t="s">
        <v>0</v>
      </c>
      <c r="C1666" t="s">
        <v>1</v>
      </c>
      <c r="D1666">
        <v>-1</v>
      </c>
      <c r="E1666">
        <f>-1-1</f>
        <v>-2</v>
      </c>
      <c r="F1666">
        <v>-1</v>
      </c>
      <c r="G1666">
        <v>383</v>
      </c>
      <c r="H1666">
        <v>-88</v>
      </c>
    </row>
  </sheetData>
  <sortState ref="A1:H2507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Office-användare</dc:creator>
  <cp:lastModifiedBy>Microsoft Office-användare</cp:lastModifiedBy>
  <dcterms:created xsi:type="dcterms:W3CDTF">2018-05-06T08:09:21Z</dcterms:created>
  <dcterms:modified xsi:type="dcterms:W3CDTF">2018-05-06T08:12:12Z</dcterms:modified>
</cp:coreProperties>
</file>