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arllindgren/Documents/github/mobCom_proj2/"/>
    </mc:Choice>
  </mc:AlternateContent>
  <bookViews>
    <workbookView xWindow="80" yWindow="460" windowWidth="25520" windowHeight="15540" tabRatio="500"/>
  </bookViews>
  <sheets>
    <sheet name="Blad1" sheetId="1" r:id="rId1"/>
  </sheets>
  <definedNames>
    <definedName name="Sensor_2" localSheetId="0">Blad1!$A$1:$H$1138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2" i="1"/>
  <c r="E7" i="1"/>
  <c r="E8" i="1"/>
  <c r="E6" i="1"/>
  <c r="E11" i="1"/>
  <c r="E12" i="1"/>
  <c r="E10" i="1"/>
  <c r="E17" i="1"/>
  <c r="E15" i="1"/>
  <c r="E24" i="1"/>
  <c r="E21" i="1"/>
  <c r="E19" i="1"/>
  <c r="E22" i="1"/>
  <c r="E23" i="1"/>
  <c r="E27" i="1"/>
  <c r="E30" i="1"/>
  <c r="E28" i="1"/>
  <c r="E25" i="1"/>
  <c r="E26" i="1"/>
  <c r="E33" i="1"/>
  <c r="E36" i="1"/>
  <c r="E34" i="1"/>
  <c r="E31" i="1"/>
  <c r="E32" i="1"/>
  <c r="E39" i="1"/>
  <c r="E42" i="1"/>
  <c r="E40" i="1"/>
  <c r="E37" i="1"/>
  <c r="E41" i="1"/>
  <c r="E45" i="1"/>
  <c r="E48" i="1"/>
  <c r="E46" i="1"/>
  <c r="E43" i="1"/>
  <c r="E47" i="1"/>
  <c r="E73" i="1"/>
  <c r="E74" i="1"/>
  <c r="E81" i="1"/>
  <c r="E82" i="1"/>
  <c r="E83" i="1"/>
  <c r="E85" i="1"/>
  <c r="E80" i="1"/>
  <c r="E87" i="1"/>
  <c r="E88" i="1"/>
  <c r="E89" i="1"/>
  <c r="E91" i="1"/>
  <c r="E86" i="1"/>
  <c r="E149" i="1"/>
  <c r="E150" i="1"/>
  <c r="E153" i="1"/>
  <c r="E152" i="1"/>
  <c r="E151" i="1"/>
  <c r="E155" i="1"/>
  <c r="E154" i="1"/>
  <c r="E176" i="1"/>
  <c r="E173" i="1"/>
  <c r="E175" i="1"/>
  <c r="E174" i="1"/>
  <c r="E177" i="1"/>
  <c r="E216" i="1"/>
  <c r="E217" i="1"/>
  <c r="E218" i="1"/>
  <c r="E219" i="1"/>
  <c r="E299" i="1"/>
  <c r="E300" i="1"/>
  <c r="E298" i="1"/>
  <c r="E357" i="1"/>
  <c r="E359" i="1"/>
  <c r="E358" i="1"/>
  <c r="E446" i="1"/>
  <c r="E445" i="1"/>
  <c r="E460" i="1"/>
  <c r="E458" i="1"/>
  <c r="E457" i="1"/>
  <c r="E459" i="1"/>
  <c r="E455" i="1"/>
  <c r="E454" i="1"/>
  <c r="E467" i="1"/>
  <c r="E465" i="1"/>
  <c r="E464" i="1"/>
  <c r="E466" i="1"/>
  <c r="E462" i="1"/>
  <c r="E461" i="1"/>
  <c r="E476" i="1"/>
  <c r="E474" i="1"/>
  <c r="E473" i="1"/>
  <c r="E475" i="1"/>
  <c r="E471" i="1"/>
  <c r="E470" i="1"/>
  <c r="E483" i="1"/>
  <c r="E481" i="1"/>
  <c r="E480" i="1"/>
  <c r="E482" i="1"/>
  <c r="E478" i="1"/>
  <c r="E477" i="1"/>
  <c r="E494" i="1"/>
  <c r="E491" i="1"/>
  <c r="E493" i="1"/>
  <c r="E489" i="1"/>
  <c r="E487" i="1"/>
  <c r="E488" i="1"/>
  <c r="E492" i="1"/>
  <c r="E502" i="1"/>
  <c r="E499" i="1"/>
  <c r="E501" i="1"/>
  <c r="E497" i="1"/>
  <c r="E495" i="1"/>
  <c r="E496" i="1"/>
  <c r="E500" i="1"/>
  <c r="E522" i="1"/>
  <c r="E525" i="1"/>
  <c r="E526" i="1"/>
  <c r="E524" i="1"/>
  <c r="E521" i="1"/>
  <c r="E604" i="1"/>
  <c r="E603" i="1"/>
  <c r="E601" i="1"/>
  <c r="E602" i="1"/>
  <c r="E610" i="1"/>
  <c r="E609" i="1"/>
  <c r="E607" i="1"/>
  <c r="E608" i="1"/>
  <c r="E616" i="1"/>
  <c r="E615" i="1"/>
  <c r="E613" i="1"/>
  <c r="E614" i="1"/>
  <c r="E624" i="1"/>
  <c r="E621" i="1"/>
  <c r="E620" i="1"/>
  <c r="E622" i="1"/>
  <c r="E626" i="1"/>
  <c r="E623" i="1"/>
  <c r="E679" i="1"/>
  <c r="E680" i="1"/>
  <c r="E681" i="1"/>
  <c r="E807" i="1"/>
  <c r="E805" i="1"/>
  <c r="E804" i="1"/>
  <c r="E813" i="1"/>
  <c r="E811" i="1"/>
  <c r="E810" i="1"/>
  <c r="E817" i="1"/>
  <c r="E815" i="1"/>
  <c r="E814" i="1"/>
  <c r="E876" i="1"/>
  <c r="E877" i="1"/>
  <c r="E875" i="1"/>
  <c r="E874" i="1"/>
  <c r="E948" i="1"/>
  <c r="E949" i="1"/>
  <c r="E951" i="1"/>
  <c r="E971" i="1"/>
  <c r="E1093" i="1"/>
  <c r="E1129" i="1"/>
  <c r="E1130" i="1"/>
  <c r="E1131" i="1"/>
  <c r="E1135" i="1"/>
  <c r="E1136" i="1"/>
  <c r="E1137" i="1"/>
</calcChain>
</file>

<file path=xl/connections.xml><?xml version="1.0" encoding="utf-8"?>
<connections xmlns="http://schemas.openxmlformats.org/spreadsheetml/2006/main">
  <connection id="1" name="Sensor_2" type="6" refreshedVersion="0" background="1" saveData="1">
    <textPr fileType="mac" sourceFile="/Users/Carllindgren/Documents/github/mobCom_proj2/Sensor_2.txt" decimal="," thousands=" 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<sst xmlns="http://schemas.openxmlformats.org/spreadsheetml/2006/main" count="4114" uniqueCount="2143">
  <si>
    <t>RSSCELL</t>
  </si>
  <si>
    <t>LTE</t>
  </si>
  <si>
    <t>GPS</t>
  </si>
  <si>
    <t>58.59079</t>
  </si>
  <si>
    <t>16.17489</t>
  </si>
  <si>
    <t>57.05768</t>
  </si>
  <si>
    <t>58.590767</t>
  </si>
  <si>
    <t>16.174915</t>
  </si>
  <si>
    <t>57.041504</t>
  </si>
  <si>
    <t>58.590744</t>
  </si>
  <si>
    <t>16.174887</t>
  </si>
  <si>
    <t>57.02545</t>
  </si>
  <si>
    <t>58.59073</t>
  </si>
  <si>
    <t>16.17488</t>
  </si>
  <si>
    <t>57.01825</t>
  </si>
  <si>
    <t>58.590736</t>
  </si>
  <si>
    <t>16.174868</t>
  </si>
  <si>
    <t>56.987915</t>
  </si>
  <si>
    <t>58.590725</t>
  </si>
  <si>
    <t>16.174849</t>
  </si>
  <si>
    <t>56.95514</t>
  </si>
  <si>
    <t>58.590717</t>
  </si>
  <si>
    <t>16.174852</t>
  </si>
  <si>
    <t>56.970642</t>
  </si>
  <si>
    <t>58.590706</t>
  </si>
  <si>
    <t>16.174837</t>
  </si>
  <si>
    <t>56.93622</t>
  </si>
  <si>
    <t>16.174816</t>
  </si>
  <si>
    <t>57.036194</t>
  </si>
  <si>
    <t>58.590714</t>
  </si>
  <si>
    <t>16.174822</t>
  </si>
  <si>
    <t>57.010864</t>
  </si>
  <si>
    <t>16.174803</t>
  </si>
  <si>
    <t>56.993652</t>
  </si>
  <si>
    <t>58.590733</t>
  </si>
  <si>
    <t>16.174795</t>
  </si>
  <si>
    <t>57.037537</t>
  </si>
  <si>
    <t>16.174799</t>
  </si>
  <si>
    <t>56.987183</t>
  </si>
  <si>
    <t>56.99756</t>
  </si>
  <si>
    <t>16.174797</t>
  </si>
  <si>
    <t>56.992798</t>
  </si>
  <si>
    <t>57.002502</t>
  </si>
  <si>
    <t>57.009705</t>
  </si>
  <si>
    <t>57.017334</t>
  </si>
  <si>
    <t>57.088745</t>
  </si>
  <si>
    <t>16.174788</t>
  </si>
  <si>
    <t>57.13501</t>
  </si>
  <si>
    <t>16.174786</t>
  </si>
  <si>
    <t>57.126526</t>
  </si>
  <si>
    <t>16.17478</t>
  </si>
  <si>
    <t>57.17682</t>
  </si>
  <si>
    <t>58.59074</t>
  </si>
  <si>
    <t>16.174776</t>
  </si>
  <si>
    <t>57.035645</t>
  </si>
  <si>
    <t>16.174772</t>
  </si>
  <si>
    <t>57.01306</t>
  </si>
  <si>
    <t>58.590755</t>
  </si>
  <si>
    <t>16.174765</t>
  </si>
  <si>
    <t>56.902832</t>
  </si>
  <si>
    <t>58.590763</t>
  </si>
  <si>
    <t>16.174759</t>
  </si>
  <si>
    <t>56.84082</t>
  </si>
  <si>
    <t>16.174755</t>
  </si>
  <si>
    <t>56.875183</t>
  </si>
  <si>
    <t>58.59077</t>
  </si>
  <si>
    <t>16.174747</t>
  </si>
  <si>
    <t>56.85791</t>
  </si>
  <si>
    <t>58.59078</t>
  </si>
  <si>
    <t>16.174746</t>
  </si>
  <si>
    <t>56.816162</t>
  </si>
  <si>
    <t>16.174744</t>
  </si>
  <si>
    <t>56.805786</t>
  </si>
  <si>
    <t>58.590786</t>
  </si>
  <si>
    <t>16.174738</t>
  </si>
  <si>
    <t>56.819458</t>
  </si>
  <si>
    <t>58.590794</t>
  </si>
  <si>
    <t>16.174734</t>
  </si>
  <si>
    <t>56.845764</t>
  </si>
  <si>
    <t>56.84149</t>
  </si>
  <si>
    <t>16.174732</t>
  </si>
  <si>
    <t>56.837585</t>
  </si>
  <si>
    <t>58.590797</t>
  </si>
  <si>
    <t>16.17473</t>
  </si>
  <si>
    <t>56.851746</t>
  </si>
  <si>
    <t>58.590805</t>
  </si>
  <si>
    <t>16.174728</t>
  </si>
  <si>
    <t>56.86969</t>
  </si>
  <si>
    <t>56.865906</t>
  </si>
  <si>
    <t>56.872437</t>
  </si>
  <si>
    <t>58.59081</t>
  </si>
  <si>
    <t>56.8714</t>
  </si>
  <si>
    <t>58.590862</t>
  </si>
  <si>
    <t>16.17475</t>
  </si>
  <si>
    <t>56.43347</t>
  </si>
  <si>
    <t>58.590908</t>
  </si>
  <si>
    <t>16.174763</t>
  </si>
  <si>
    <t>55.16815</t>
  </si>
  <si>
    <t>58.590965</t>
  </si>
  <si>
    <t>53.8631</t>
  </si>
  <si>
    <t>58.59105</t>
  </si>
  <si>
    <t>16.174934</t>
  </si>
  <si>
    <t>53.517944</t>
  </si>
  <si>
    <t>58.591087</t>
  </si>
  <si>
    <t>16.174986</t>
  </si>
  <si>
    <t>54.50885</t>
  </si>
  <si>
    <t>58.591103</t>
  </si>
  <si>
    <t>16.174978</t>
  </si>
  <si>
    <t>54.44098</t>
  </si>
  <si>
    <t>58.591167</t>
  </si>
  <si>
    <t>16.175137</t>
  </si>
  <si>
    <t>53.189087</t>
  </si>
  <si>
    <t>58.591194</t>
  </si>
  <si>
    <t>16.175123</t>
  </si>
  <si>
    <t>52.130554</t>
  </si>
  <si>
    <t>58.59122</t>
  </si>
  <si>
    <t>16.175146</t>
  </si>
  <si>
    <t>52.863586</t>
  </si>
  <si>
    <t>58.591248</t>
  </si>
  <si>
    <t>16.175133</t>
  </si>
  <si>
    <t>52.475464</t>
  </si>
  <si>
    <t>58.59127</t>
  </si>
  <si>
    <t>16.175127</t>
  </si>
  <si>
    <t>52.747314</t>
  </si>
  <si>
    <t>58.591286</t>
  </si>
  <si>
    <t>16.175102</t>
  </si>
  <si>
    <t>52.378113</t>
  </si>
  <si>
    <t>58.591297</t>
  </si>
  <si>
    <t>16.175072</t>
  </si>
  <si>
    <t>52.40497</t>
  </si>
  <si>
    <t>58.591312</t>
  </si>
  <si>
    <t>16.175053</t>
  </si>
  <si>
    <t>53.11084</t>
  </si>
  <si>
    <t>58.591335</t>
  </si>
  <si>
    <t>16.175041</t>
  </si>
  <si>
    <t>53.72644</t>
  </si>
  <si>
    <t>58.591362</t>
  </si>
  <si>
    <t>16.175035</t>
  </si>
  <si>
    <t>54.208008</t>
  </si>
  <si>
    <t>58.59139</t>
  </si>
  <si>
    <t>16.175026</t>
  </si>
  <si>
    <t>53.76526</t>
  </si>
  <si>
    <t>58.59141</t>
  </si>
  <si>
    <t>16.175014</t>
  </si>
  <si>
    <t>54.07672</t>
  </si>
  <si>
    <t>58.59143</t>
  </si>
  <si>
    <t>16.174994</t>
  </si>
  <si>
    <t>54.121826</t>
  </si>
  <si>
    <t>58.591442</t>
  </si>
  <si>
    <t>16.174957</t>
  </si>
  <si>
    <t>55.203125</t>
  </si>
  <si>
    <t>58.591454</t>
  </si>
  <si>
    <t>55.63855</t>
  </si>
  <si>
    <t>58.59147</t>
  </si>
  <si>
    <t>16.1749</t>
  </si>
  <si>
    <t>55.01947</t>
  </si>
  <si>
    <t>58.59148</t>
  </si>
  <si>
    <t>16.174873</t>
  </si>
  <si>
    <t>55.826782</t>
  </si>
  <si>
    <t>58.591488</t>
  </si>
  <si>
    <t>16.17484</t>
  </si>
  <si>
    <t>55.936035</t>
  </si>
  <si>
    <t>58.59149</t>
  </si>
  <si>
    <t>16.174805</t>
  </si>
  <si>
    <t>56.41461</t>
  </si>
  <si>
    <t>58.591496</t>
  </si>
  <si>
    <t>58.52838</t>
  </si>
  <si>
    <t>58.5915</t>
  </si>
  <si>
    <t>16.174725</t>
  </si>
  <si>
    <t>57.21173</t>
  </si>
  <si>
    <t>58.59151</t>
  </si>
  <si>
    <t>16.174698</t>
  </si>
  <si>
    <t>57.88208</t>
  </si>
  <si>
    <t>58.591526</t>
  </si>
  <si>
    <t>16.174673</t>
  </si>
  <si>
    <t>56.32257</t>
  </si>
  <si>
    <t>58.591537</t>
  </si>
  <si>
    <t>16.174652</t>
  </si>
  <si>
    <t>56.440247</t>
  </si>
  <si>
    <t>58.59155</t>
  </si>
  <si>
    <t>16.17464</t>
  </si>
  <si>
    <t>56.52545</t>
  </si>
  <si>
    <t>58.591564</t>
  </si>
  <si>
    <t>16.174635</t>
  </si>
  <si>
    <t>57.808228</t>
  </si>
  <si>
    <t>58.591576</t>
  </si>
  <si>
    <t>58.58441</t>
  </si>
  <si>
    <t>58.591587</t>
  </si>
  <si>
    <t>16.174639</t>
  </si>
  <si>
    <t>58.752686</t>
  </si>
  <si>
    <t>58.591595</t>
  </si>
  <si>
    <t>16.174646</t>
  </si>
  <si>
    <t>58.3537</t>
  </si>
  <si>
    <t>58.591602</t>
  </si>
  <si>
    <t>16.17466</t>
  </si>
  <si>
    <t>58.052795</t>
  </si>
  <si>
    <t>58.591606</t>
  </si>
  <si>
    <t>58.262146</t>
  </si>
  <si>
    <t>58.591614</t>
  </si>
  <si>
    <t>59.025085</t>
  </si>
  <si>
    <t>58.59162</t>
  </si>
  <si>
    <t>16.174723</t>
  </si>
  <si>
    <t>58.314575</t>
  </si>
  <si>
    <t>58.59163</t>
  </si>
  <si>
    <t>16.174751</t>
  </si>
  <si>
    <t>57.444702</t>
  </si>
  <si>
    <t>58.591633</t>
  </si>
  <si>
    <t>54.71765</t>
  </si>
  <si>
    <t>58.591637</t>
  </si>
  <si>
    <t>52.67041</t>
  </si>
  <si>
    <t>16.174831</t>
  </si>
  <si>
    <t>51.73938</t>
  </si>
  <si>
    <t>58.59164</t>
  </si>
  <si>
    <t>16.174858</t>
  </si>
  <si>
    <t>51.040283</t>
  </si>
  <si>
    <t>58.591644</t>
  </si>
  <si>
    <t>16.174885</t>
  </si>
  <si>
    <t>51.557556</t>
  </si>
  <si>
    <t>58.59165</t>
  </si>
  <si>
    <t>16.174911</t>
  </si>
  <si>
    <t>51.128906</t>
  </si>
  <si>
    <t>58.591656</t>
  </si>
  <si>
    <t>51.160828</t>
  </si>
  <si>
    <t>58.591663</t>
  </si>
  <si>
    <t>16.174953</t>
  </si>
  <si>
    <t>51.12329</t>
  </si>
  <si>
    <t>58.591667</t>
  </si>
  <si>
    <t>16.174973</t>
  </si>
  <si>
    <t>51.388794</t>
  </si>
  <si>
    <t>58.591675</t>
  </si>
  <si>
    <t>50.961792</t>
  </si>
  <si>
    <t>58.591682</t>
  </si>
  <si>
    <t>16.175001</t>
  </si>
  <si>
    <t>50.39972</t>
  </si>
  <si>
    <t>58.591694</t>
  </si>
  <si>
    <t>51.059753</t>
  </si>
  <si>
    <t>58.591698</t>
  </si>
  <si>
    <t>16.175043</t>
  </si>
  <si>
    <t>50.893494</t>
  </si>
  <si>
    <t>16.175074</t>
  </si>
  <si>
    <t>50.42267</t>
  </si>
  <si>
    <t>16.175098</t>
  </si>
  <si>
    <t>50.795044</t>
  </si>
  <si>
    <t>16.17512</t>
  </si>
  <si>
    <t>51.08722</t>
  </si>
  <si>
    <t>58.591686</t>
  </si>
  <si>
    <t>16.17515</t>
  </si>
  <si>
    <t>51.22162</t>
  </si>
  <si>
    <t>16.175179</t>
  </si>
  <si>
    <t>49.57776</t>
  </si>
  <si>
    <t>16.17521</t>
  </si>
  <si>
    <t>49.35742</t>
  </si>
  <si>
    <t>58.59169</t>
  </si>
  <si>
    <t>16.175243</t>
  </si>
  <si>
    <t>48.85089</t>
  </si>
  <si>
    <t>58.591705</t>
  </si>
  <si>
    <t>16.175268</t>
  </si>
  <si>
    <t>47.39337</t>
  </si>
  <si>
    <t>58.591717</t>
  </si>
  <si>
    <t>16.175291</t>
  </si>
  <si>
    <t>46.70215</t>
  </si>
  <si>
    <t>58.59173</t>
  </si>
  <si>
    <t>16.175318</t>
  </si>
  <si>
    <t>45.93042</t>
  </si>
  <si>
    <t>58.591736</t>
  </si>
  <si>
    <t>16.17535</t>
  </si>
  <si>
    <t>45.68518</t>
  </si>
  <si>
    <t>58.591743</t>
  </si>
  <si>
    <t>16.175383</t>
  </si>
  <si>
    <t>46.460022</t>
  </si>
  <si>
    <t>16.175419</t>
  </si>
  <si>
    <t>45.956604</t>
  </si>
  <si>
    <t>58.591747</t>
  </si>
  <si>
    <t>16.175453</t>
  </si>
  <si>
    <t>46.312927</t>
  </si>
  <si>
    <t>58.591755</t>
  </si>
  <si>
    <t>16.175491</t>
  </si>
  <si>
    <t>46.736206</t>
  </si>
  <si>
    <t>58.59177</t>
  </si>
  <si>
    <t>16.175531</t>
  </si>
  <si>
    <t>46.805664</t>
  </si>
  <si>
    <t>58.591778</t>
  </si>
  <si>
    <t>16.175562</t>
  </si>
  <si>
    <t>46.71759</t>
  </si>
  <si>
    <t>16.175587</t>
  </si>
  <si>
    <t>47.17267</t>
  </si>
  <si>
    <t>16.17562</t>
  </si>
  <si>
    <t>47.600708</t>
  </si>
  <si>
    <t>16.175652</t>
  </si>
  <si>
    <t>48.22528</t>
  </si>
  <si>
    <t>58.591774</t>
  </si>
  <si>
    <t>16.175669</t>
  </si>
  <si>
    <t>46.882874</t>
  </si>
  <si>
    <t>16.175682</t>
  </si>
  <si>
    <t>46.71112</t>
  </si>
  <si>
    <t>58.591785</t>
  </si>
  <si>
    <t>16.175694</t>
  </si>
  <si>
    <t>46.727417</t>
  </si>
  <si>
    <t>58.591797</t>
  </si>
  <si>
    <t>16.17571</t>
  </si>
  <si>
    <t>47.404602</t>
  </si>
  <si>
    <t>58.59181</t>
  </si>
  <si>
    <t>16.175722</t>
  </si>
  <si>
    <t>46.88098</t>
  </si>
  <si>
    <t>58.591816</t>
  </si>
  <si>
    <t>16.175728</t>
  </si>
  <si>
    <t>46.276306</t>
  </si>
  <si>
    <t>58.591824</t>
  </si>
  <si>
    <t>16.175743</t>
  </si>
  <si>
    <t>46.251404</t>
  </si>
  <si>
    <t>58.59183</t>
  </si>
  <si>
    <t>16.175772</t>
  </si>
  <si>
    <t>46.578003</t>
  </si>
  <si>
    <t>58.591843</t>
  </si>
  <si>
    <t>16.17579</t>
  </si>
  <si>
    <t>46.522583</t>
  </si>
  <si>
    <t>58.59185</t>
  </si>
  <si>
    <t>16.175814</t>
  </si>
  <si>
    <t>47.494812</t>
  </si>
  <si>
    <t>58.591858</t>
  </si>
  <si>
    <t>16.175835</t>
  </si>
  <si>
    <t>48.019592</t>
  </si>
  <si>
    <t>58.59186</t>
  </si>
  <si>
    <t>16.175852</t>
  </si>
  <si>
    <t>47.965576</t>
  </si>
  <si>
    <t>58.591866</t>
  </si>
  <si>
    <t>16.175869</t>
  </si>
  <si>
    <t>47.768066</t>
  </si>
  <si>
    <t>16.175894</t>
  </si>
  <si>
    <t>47.898926</t>
  </si>
  <si>
    <t>16.17592</t>
  </si>
  <si>
    <t>47.569458</t>
  </si>
  <si>
    <t>58.59187</t>
  </si>
  <si>
    <t>16.17594</t>
  </si>
  <si>
    <t>47.522583</t>
  </si>
  <si>
    <t>58.591873</t>
  </si>
  <si>
    <t>16.17596</t>
  </si>
  <si>
    <t>47.506897</t>
  </si>
  <si>
    <t>16.175982</t>
  </si>
  <si>
    <t>46.8963</t>
  </si>
  <si>
    <t>58.591877</t>
  </si>
  <si>
    <t>16.176008</t>
  </si>
  <si>
    <t>46.234985</t>
  </si>
  <si>
    <t>58.59188</t>
  </si>
  <si>
    <t>16.176044</t>
  </si>
  <si>
    <t>47.223633</t>
  </si>
  <si>
    <t>16.176075</t>
  </si>
  <si>
    <t>47.204346</t>
  </si>
  <si>
    <t>16.17611</t>
  </si>
  <si>
    <t>46.61493</t>
  </si>
  <si>
    <t>58.591885</t>
  </si>
  <si>
    <t>16.17614</t>
  </si>
  <si>
    <t>46.212463</t>
  </si>
  <si>
    <t>58.59189</t>
  </si>
  <si>
    <t>16.176174</t>
  </si>
  <si>
    <t>46.255676</t>
  </si>
  <si>
    <t>58.591892</t>
  </si>
  <si>
    <t>16.176205</t>
  </si>
  <si>
    <t>45.986206</t>
  </si>
  <si>
    <t>16.176235</t>
  </si>
  <si>
    <t>46.01129</t>
  </si>
  <si>
    <t>58.591896</t>
  </si>
  <si>
    <t>16.176264</t>
  </si>
  <si>
    <t>45.86139</t>
  </si>
  <si>
    <t>16.176298</t>
  </si>
  <si>
    <t>45.833984</t>
  </si>
  <si>
    <t>16.176336</t>
  </si>
  <si>
    <t>44.740784</t>
  </si>
  <si>
    <t>16.176374</t>
  </si>
  <si>
    <t>44.508423</t>
  </si>
  <si>
    <t>16.176416</t>
  </si>
  <si>
    <t>44.129883</t>
  </si>
  <si>
    <t>16.176453</t>
  </si>
  <si>
    <t>44.531372</t>
  </si>
  <si>
    <t>16.176483</t>
  </si>
  <si>
    <t>45.943115</t>
  </si>
  <si>
    <t>16.176516</t>
  </si>
  <si>
    <t>46.512573</t>
  </si>
  <si>
    <t>16.17654</t>
  </si>
  <si>
    <t>46.979614</t>
  </si>
  <si>
    <t>58.591904</t>
  </si>
  <si>
    <t>16.176573</t>
  </si>
  <si>
    <t>46.9635</t>
  </si>
  <si>
    <t>58.59191</t>
  </si>
  <si>
    <t>16.176613</t>
  </si>
  <si>
    <t>47.49756</t>
  </si>
  <si>
    <t>58.591915</t>
  </si>
  <si>
    <t>16.176655</t>
  </si>
  <si>
    <t>48.227783</t>
  </si>
  <si>
    <t>16.176685</t>
  </si>
  <si>
    <t>47.111145</t>
  </si>
  <si>
    <t>16.176722</t>
  </si>
  <si>
    <t>46.907227</t>
  </si>
  <si>
    <t>58.59192</t>
  </si>
  <si>
    <t>16.176756</t>
  </si>
  <si>
    <t>45.776733</t>
  </si>
  <si>
    <t>58.59193</t>
  </si>
  <si>
    <t>16.176777</t>
  </si>
  <si>
    <t>44.697754</t>
  </si>
  <si>
    <t>16.176786</t>
  </si>
  <si>
    <t>45.374146</t>
  </si>
  <si>
    <t>16.176794</t>
  </si>
  <si>
    <t>45.018066</t>
  </si>
  <si>
    <t>58.591934</t>
  </si>
  <si>
    <t>16.176807</t>
  </si>
  <si>
    <t>45.7088</t>
  </si>
  <si>
    <t>58.591923</t>
  </si>
  <si>
    <t>16.176842</t>
  </si>
  <si>
    <t>45.808533</t>
  </si>
  <si>
    <t>16.176884</t>
  </si>
  <si>
    <t>45.341675</t>
  </si>
  <si>
    <t>16.176931</t>
  </si>
  <si>
    <t>43.502502</t>
  </si>
  <si>
    <t>16.17698</t>
  </si>
  <si>
    <t>43.40912</t>
  </si>
  <si>
    <t>16.177023</t>
  </si>
  <si>
    <t>43.302124</t>
  </si>
  <si>
    <t>16.177073</t>
  </si>
  <si>
    <t>44.050415</t>
  </si>
  <si>
    <t>58.591846</t>
  </si>
  <si>
    <t>16.177107</t>
  </si>
  <si>
    <t>44.356873</t>
  </si>
  <si>
    <t>58.591854</t>
  </si>
  <si>
    <t>16.177126</t>
  </si>
  <si>
    <t>43.53546</t>
  </si>
  <si>
    <t>16.177147</t>
  </si>
  <si>
    <t>43.711365</t>
  </si>
  <si>
    <t>16.177164</t>
  </si>
  <si>
    <t>43.468506</t>
  </si>
  <si>
    <t>16.177183</t>
  </si>
  <si>
    <t>44.2677</t>
  </si>
  <si>
    <t>16.177204</t>
  </si>
  <si>
    <t>44.71118</t>
  </si>
  <si>
    <t>16.177223</t>
  </si>
  <si>
    <t>44.527832</t>
  </si>
  <si>
    <t>58.591927</t>
  </si>
  <si>
    <t>16.17724</t>
  </si>
  <si>
    <t>45.212646</t>
  </si>
  <si>
    <t>16.177258</t>
  </si>
  <si>
    <t>45.5354</t>
  </si>
  <si>
    <t>16.177284</t>
  </si>
  <si>
    <t>45.548096</t>
  </si>
  <si>
    <t>16.177313</t>
  </si>
  <si>
    <t>46.02484</t>
  </si>
  <si>
    <t>16.177343</t>
  </si>
  <si>
    <t>45.714294</t>
  </si>
  <si>
    <t>16.177374</t>
  </si>
  <si>
    <t>45.654907</t>
  </si>
  <si>
    <t>16.177408</t>
  </si>
  <si>
    <t>45.782898</t>
  </si>
  <si>
    <t>16.17744</t>
  </si>
  <si>
    <t>45.83069</t>
  </si>
  <si>
    <t>16.177471</t>
  </si>
  <si>
    <t>45.491028</t>
  </si>
  <si>
    <t>16.177504</t>
  </si>
  <si>
    <t>44.93689</t>
  </si>
  <si>
    <t>16.17754</t>
  </si>
  <si>
    <t>45.2688</t>
  </si>
  <si>
    <t>16.177574</t>
  </si>
  <si>
    <t>46.25531</t>
  </si>
  <si>
    <t>16.177607</t>
  </si>
  <si>
    <t>46.15399</t>
  </si>
  <si>
    <t>16.177631</t>
  </si>
  <si>
    <t>45.941223</t>
  </si>
  <si>
    <t>58.59195</t>
  </si>
  <si>
    <t>16.177652</t>
  </si>
  <si>
    <t>45.552185</t>
  </si>
  <si>
    <t>58.591972</t>
  </si>
  <si>
    <t>16.177668</t>
  </si>
  <si>
    <t>44.384888</t>
  </si>
  <si>
    <t>58.59199</t>
  </si>
  <si>
    <t>16.177673</t>
  </si>
  <si>
    <t>44.57727</t>
  </si>
  <si>
    <t>58.59201</t>
  </si>
  <si>
    <t>16.177685</t>
  </si>
  <si>
    <t>45.397522</t>
  </si>
  <si>
    <t>58.592026</t>
  </si>
  <si>
    <t>16.177698</t>
  </si>
  <si>
    <t>45.165283</t>
  </si>
  <si>
    <t>58.592037</t>
  </si>
  <si>
    <t>16.177717</t>
  </si>
  <si>
    <t>45.416992</t>
  </si>
  <si>
    <t>58.592045</t>
  </si>
  <si>
    <t>16.177729</t>
  </si>
  <si>
    <t>47.843628</t>
  </si>
  <si>
    <t>58.592056</t>
  </si>
  <si>
    <t>16.17774</t>
  </si>
  <si>
    <t>47.505188</t>
  </si>
  <si>
    <t>58.592064</t>
  </si>
  <si>
    <t>16.17775</t>
  </si>
  <si>
    <t>45.966064</t>
  </si>
  <si>
    <t>58.592075</t>
  </si>
  <si>
    <t>16.17776</t>
  </si>
  <si>
    <t>45.93524</t>
  </si>
  <si>
    <t>58.592083</t>
  </si>
  <si>
    <t>16.177767</t>
  </si>
  <si>
    <t>44.818604</t>
  </si>
  <si>
    <t>16.177782</t>
  </si>
  <si>
    <t>44.805298</t>
  </si>
  <si>
    <t>16.177795</t>
  </si>
  <si>
    <t>45.161926</t>
  </si>
  <si>
    <t>16.177805</t>
  </si>
  <si>
    <t>45.62445</t>
  </si>
  <si>
    <t>16.177807</t>
  </si>
  <si>
    <t>45.107544</t>
  </si>
  <si>
    <t>16.17781</t>
  </si>
  <si>
    <t>44.891907</t>
  </si>
  <si>
    <t>45.385803</t>
  </si>
  <si>
    <t>46.06781</t>
  </si>
  <si>
    <t>46.922974</t>
  </si>
  <si>
    <t>16.177803</t>
  </si>
  <si>
    <t>47.25708</t>
  </si>
  <si>
    <t>58.592087</t>
  </si>
  <si>
    <t>47.30719</t>
  </si>
  <si>
    <t>16.177809</t>
  </si>
  <si>
    <t>47.30951</t>
  </si>
  <si>
    <t>47.614014</t>
  </si>
  <si>
    <t>47.82544</t>
  </si>
  <si>
    <t>47.731995</t>
  </si>
  <si>
    <t>47.698486</t>
  </si>
  <si>
    <t>58.59209</t>
  </si>
  <si>
    <t>47.703247</t>
  </si>
  <si>
    <t>47.69336</t>
  </si>
  <si>
    <t>47.815796</t>
  </si>
  <si>
    <t>47.814087</t>
  </si>
  <si>
    <t>47.780212</t>
  </si>
  <si>
    <t>47.721985</t>
  </si>
  <si>
    <t>47.713257</t>
  </si>
  <si>
    <t>47.720703</t>
  </si>
  <si>
    <t>47.570984</t>
  </si>
  <si>
    <t>47.562805</t>
  </si>
  <si>
    <t>47.599304</t>
  </si>
  <si>
    <t>47.451904</t>
  </si>
  <si>
    <t>47.449463</t>
  </si>
  <si>
    <t>47.424683</t>
  </si>
  <si>
    <t>47.34137</t>
  </si>
  <si>
    <t>47.334717</t>
  </si>
  <si>
    <t>47.33423</t>
  </si>
  <si>
    <t>47.335754</t>
  </si>
  <si>
    <t>47.486694</t>
  </si>
  <si>
    <t>47.47699</t>
  </si>
  <si>
    <t>47.617065</t>
  </si>
  <si>
    <t>47.76544</t>
  </si>
  <si>
    <t>47.77008</t>
  </si>
  <si>
    <t>47.79547</t>
  </si>
  <si>
    <t>47.79303</t>
  </si>
  <si>
    <t>47.808838</t>
  </si>
  <si>
    <t>47.811768</t>
  </si>
  <si>
    <t>47.807983</t>
  </si>
  <si>
    <t>47.806458</t>
  </si>
  <si>
    <t>47.79358</t>
  </si>
  <si>
    <t>47.775574</t>
  </si>
  <si>
    <t>47.826233</t>
  </si>
  <si>
    <t>47.825623</t>
  </si>
  <si>
    <t>47.90503</t>
  </si>
  <si>
    <t>47.91095</t>
  </si>
  <si>
    <t>48.03607</t>
  </si>
  <si>
    <t>47.96393</t>
  </si>
  <si>
    <t>48.240723</t>
  </si>
  <si>
    <t>48.370483</t>
  </si>
  <si>
    <t>48.403564</t>
  </si>
  <si>
    <t>48.357544</t>
  </si>
  <si>
    <t>48.4151</t>
  </si>
  <si>
    <t>48.38623</t>
  </si>
  <si>
    <t>48.351135</t>
  </si>
  <si>
    <t>58.592094</t>
  </si>
  <si>
    <t>16.177837</t>
  </si>
  <si>
    <t>47.207886</t>
  </si>
  <si>
    <t>58.5921</t>
  </si>
  <si>
    <t>16.177877</t>
  </si>
  <si>
    <t>45.295044</t>
  </si>
  <si>
    <t>16.177917</t>
  </si>
  <si>
    <t>44.26184</t>
  </si>
  <si>
    <t>16.177956</t>
  </si>
  <si>
    <t>43.66986</t>
  </si>
  <si>
    <t>58.592102</t>
  </si>
  <si>
    <t>16.17799</t>
  </si>
  <si>
    <t>41.206116</t>
  </si>
  <si>
    <t>58.592106</t>
  </si>
  <si>
    <t>16.17803</t>
  </si>
  <si>
    <t>40.04773</t>
  </si>
  <si>
    <t>16.178072</t>
  </si>
  <si>
    <t>40.177124</t>
  </si>
  <si>
    <t>16.178114</t>
  </si>
  <si>
    <t>40.226746</t>
  </si>
  <si>
    <t>16.178148</t>
  </si>
  <si>
    <t>39.639954</t>
  </si>
  <si>
    <t>58.59211</t>
  </si>
  <si>
    <t>16.17818</t>
  </si>
  <si>
    <t>39.672302</t>
  </si>
  <si>
    <t>58.592117</t>
  </si>
  <si>
    <t>16.178204</t>
  </si>
  <si>
    <t>38.871155</t>
  </si>
  <si>
    <t>58.59212</t>
  </si>
  <si>
    <t>16.17822</t>
  </si>
  <si>
    <t>37.780518</t>
  </si>
  <si>
    <t>16.178242</t>
  </si>
  <si>
    <t>38.489258</t>
  </si>
  <si>
    <t>58.592125</t>
  </si>
  <si>
    <t>16.178268</t>
  </si>
  <si>
    <t>38.487366</t>
  </si>
  <si>
    <t>58.59213</t>
  </si>
  <si>
    <t>16.178307</t>
  </si>
  <si>
    <t>37.689026</t>
  </si>
  <si>
    <t>16.178343</t>
  </si>
  <si>
    <t>36.4068</t>
  </si>
  <si>
    <t>16.178375</t>
  </si>
  <si>
    <t>36.168335</t>
  </si>
  <si>
    <t>16.17841</t>
  </si>
  <si>
    <t>36.44574</t>
  </si>
  <si>
    <t>16.178446</t>
  </si>
  <si>
    <t>36.00598</t>
  </si>
  <si>
    <t>16.178473</t>
  </si>
  <si>
    <t>34.894714</t>
  </si>
  <si>
    <t>16.178497</t>
  </si>
  <si>
    <t>34.16815</t>
  </si>
  <si>
    <t>16.17853</t>
  </si>
  <si>
    <t>33.48578</t>
  </si>
  <si>
    <t>16.178558</t>
  </si>
  <si>
    <t>33.75598</t>
  </si>
  <si>
    <t>16.178585</t>
  </si>
  <si>
    <t>33.869873</t>
  </si>
  <si>
    <t>58.592136</t>
  </si>
  <si>
    <t>16.178604</t>
  </si>
  <si>
    <t>34.88916</t>
  </si>
  <si>
    <t>58.592144</t>
  </si>
  <si>
    <t>16.178627</t>
  </si>
  <si>
    <t>35.17755</t>
  </si>
  <si>
    <t>58.592148</t>
  </si>
  <si>
    <t>16.178654</t>
  </si>
  <si>
    <t>34.132324</t>
  </si>
  <si>
    <t>16.178684</t>
  </si>
  <si>
    <t>34.556335</t>
  </si>
  <si>
    <t>16.178709</t>
  </si>
  <si>
    <t>34.295288</t>
  </si>
  <si>
    <t>16.178732</t>
  </si>
  <si>
    <t>34.339783</t>
  </si>
  <si>
    <t>58.59215</t>
  </si>
  <si>
    <t>16.178755</t>
  </si>
  <si>
    <t>33.828796</t>
  </si>
  <si>
    <t>58.59216</t>
  </si>
  <si>
    <t>16.178782</t>
  </si>
  <si>
    <t>34.379944</t>
  </si>
  <si>
    <t>58.592167</t>
  </si>
  <si>
    <t>16.17881</t>
  </si>
  <si>
    <t>34.440674</t>
  </si>
  <si>
    <t>58.59218</t>
  </si>
  <si>
    <t>16.178839</t>
  </si>
  <si>
    <t>34.484985</t>
  </si>
  <si>
    <t>58.59219</t>
  </si>
  <si>
    <t>16.17887</t>
  </si>
  <si>
    <t>34.473022</t>
  </si>
  <si>
    <t>58.592197</t>
  </si>
  <si>
    <t>16.178904</t>
  </si>
  <si>
    <t>34.73462</t>
  </si>
  <si>
    <t>58.592205</t>
  </si>
  <si>
    <t>16.17894</t>
  </si>
  <si>
    <t>34.31653</t>
  </si>
  <si>
    <t>58.5922</t>
  </si>
  <si>
    <t>16.178982</t>
  </si>
  <si>
    <t>35.033264</t>
  </si>
  <si>
    <t>16.179026</t>
  </si>
  <si>
    <t>34.989502</t>
  </si>
  <si>
    <t>16.179066</t>
  </si>
  <si>
    <t>35.86554</t>
  </si>
  <si>
    <t>16.179113</t>
  </si>
  <si>
    <t>36.029114</t>
  </si>
  <si>
    <t>58.592186</t>
  </si>
  <si>
    <t>16.179161</t>
  </si>
  <si>
    <t>35.35504</t>
  </si>
  <si>
    <t>16.179197</t>
  </si>
  <si>
    <t>35.69751</t>
  </si>
  <si>
    <t>16.179226</t>
  </si>
  <si>
    <t>36.126526</t>
  </si>
  <si>
    <t>16.179253</t>
  </si>
  <si>
    <t>36.90442</t>
  </si>
  <si>
    <t>58.59221</t>
  </si>
  <si>
    <t>16.179281</t>
  </si>
  <si>
    <t>37.182068</t>
  </si>
  <si>
    <t>58.592213</t>
  </si>
  <si>
    <t>16.179312</t>
  </si>
  <si>
    <t>36.337097</t>
  </si>
  <si>
    <t>58.59222</t>
  </si>
  <si>
    <t>16.179335</t>
  </si>
  <si>
    <t>35.44452</t>
  </si>
  <si>
    <t>58.592224</t>
  </si>
  <si>
    <t>16.179361</t>
  </si>
  <si>
    <t>35.81189</t>
  </si>
  <si>
    <t>58.59223</t>
  </si>
  <si>
    <t>16.179392</t>
  </si>
  <si>
    <t>35.263245</t>
  </si>
  <si>
    <t>58.592236</t>
  </si>
  <si>
    <t>16.179415</t>
  </si>
  <si>
    <t>34.193665</t>
  </si>
  <si>
    <t>58.592243</t>
  </si>
  <si>
    <t>16.179428</t>
  </si>
  <si>
    <t>34.536377</t>
  </si>
  <si>
    <t>58.592247</t>
  </si>
  <si>
    <t>16.179445</t>
  </si>
  <si>
    <t>34.912354</t>
  </si>
  <si>
    <t>58.592255</t>
  </si>
  <si>
    <t>16.179466</t>
  </si>
  <si>
    <t>34.658264</t>
  </si>
  <si>
    <t>58.592262</t>
  </si>
  <si>
    <t>16.179491</t>
  </si>
  <si>
    <t>34.920776</t>
  </si>
  <si>
    <t>58.592274</t>
  </si>
  <si>
    <t>16.179516</t>
  </si>
  <si>
    <t>34.847473</t>
  </si>
  <si>
    <t>58.59228</t>
  </si>
  <si>
    <t>16.179537</t>
  </si>
  <si>
    <t>34.740784</t>
  </si>
  <si>
    <t>58.592293</t>
  </si>
  <si>
    <t>16.179546</t>
  </si>
  <si>
    <t>35.300903</t>
  </si>
  <si>
    <t>58.592297</t>
  </si>
  <si>
    <t>16.179564</t>
  </si>
  <si>
    <t>34.81372</t>
  </si>
  <si>
    <t>58.5923</t>
  </si>
  <si>
    <t>16.179586</t>
  </si>
  <si>
    <t>35.441467</t>
  </si>
  <si>
    <t>16.179615</t>
  </si>
  <si>
    <t>35.884155</t>
  </si>
  <si>
    <t>16.179642</t>
  </si>
  <si>
    <t>36.566467</t>
  </si>
  <si>
    <t>16.179665</t>
  </si>
  <si>
    <t>36.62079</t>
  </si>
  <si>
    <t>58.592304</t>
  </si>
  <si>
    <t>16.179684</t>
  </si>
  <si>
    <t>37.628296</t>
  </si>
  <si>
    <t>58.592308</t>
  </si>
  <si>
    <t>16.179705</t>
  </si>
  <si>
    <t>38.048035</t>
  </si>
  <si>
    <t>58.59231</t>
  </si>
  <si>
    <t>16.179735</t>
  </si>
  <si>
    <t>37.48651</t>
  </si>
  <si>
    <t>58.59232</t>
  </si>
  <si>
    <t>16.179756</t>
  </si>
  <si>
    <t>37.20392</t>
  </si>
  <si>
    <t>58.592327</t>
  </si>
  <si>
    <t>16.179781</t>
  </si>
  <si>
    <t>37.34906</t>
  </si>
  <si>
    <t>58.59233</t>
  </si>
  <si>
    <t>16.179811</t>
  </si>
  <si>
    <t>36.987244</t>
  </si>
  <si>
    <t>58.592335</t>
  </si>
  <si>
    <t>16.179842</t>
  </si>
  <si>
    <t>37.23224</t>
  </si>
  <si>
    <t>58.59234</t>
  </si>
  <si>
    <t>16.179874</t>
  </si>
  <si>
    <t>36.58954</t>
  </si>
  <si>
    <t>58.592342</t>
  </si>
  <si>
    <t>16.179901</t>
  </si>
  <si>
    <t>36.17737</t>
  </si>
  <si>
    <t>58.592346</t>
  </si>
  <si>
    <t>16.179924</t>
  </si>
  <si>
    <t>36.14453</t>
  </si>
  <si>
    <t>58.59235</t>
  </si>
  <si>
    <t>16.179949</t>
  </si>
  <si>
    <t>36.791138</t>
  </si>
  <si>
    <t>58.592354</t>
  </si>
  <si>
    <t>16.17997</t>
  </si>
  <si>
    <t>37.74341</t>
  </si>
  <si>
    <t>58.592358</t>
  </si>
  <si>
    <t>16.17999</t>
  </si>
  <si>
    <t>37.931458</t>
  </si>
  <si>
    <t>58.59236</t>
  </si>
  <si>
    <t>16.180021</t>
  </si>
  <si>
    <t>38.417725</t>
  </si>
  <si>
    <t>58.592365</t>
  </si>
  <si>
    <t>16.180046</t>
  </si>
  <si>
    <t>39.944763</t>
  </si>
  <si>
    <t>16.180069</t>
  </si>
  <si>
    <t>42.067627</t>
  </si>
  <si>
    <t>58.59237</t>
  </si>
  <si>
    <t>16.18009</t>
  </si>
  <si>
    <t>41.157104</t>
  </si>
  <si>
    <t>16.180107</t>
  </si>
  <si>
    <t>39.394897</t>
  </si>
  <si>
    <t>16.180119</t>
  </si>
  <si>
    <t>38.818604</t>
  </si>
  <si>
    <t>16.180124</t>
  </si>
  <si>
    <t>38.260742</t>
  </si>
  <si>
    <t>16.180128</t>
  </si>
  <si>
    <t>37.627625</t>
  </si>
  <si>
    <t>16.180143</t>
  </si>
  <si>
    <t>36.11432</t>
  </si>
  <si>
    <t>16.180162</t>
  </si>
  <si>
    <t>36.857117</t>
  </si>
  <si>
    <t>58.592373</t>
  </si>
  <si>
    <t>16.18018</t>
  </si>
  <si>
    <t>37.724854</t>
  </si>
  <si>
    <t>58.592384</t>
  </si>
  <si>
    <t>16.180199</t>
  </si>
  <si>
    <t>37.21472</t>
  </si>
  <si>
    <t>58.592392</t>
  </si>
  <si>
    <t>16.180206</t>
  </si>
  <si>
    <t>36.78351</t>
  </si>
  <si>
    <t>58.5924</t>
  </si>
  <si>
    <t>16.18022</t>
  </si>
  <si>
    <t>36.18347</t>
  </si>
  <si>
    <t>58.59241</t>
  </si>
  <si>
    <t>16.180237</t>
  </si>
  <si>
    <t>35.604736</t>
  </si>
  <si>
    <t>58.59242</t>
  </si>
  <si>
    <t>16.180265</t>
  </si>
  <si>
    <t>35.627502</t>
  </si>
  <si>
    <t>58.592422</t>
  </si>
  <si>
    <t>16.180294</t>
  </si>
  <si>
    <t>34.868835</t>
  </si>
  <si>
    <t>16.180326</t>
  </si>
  <si>
    <t>35.70813</t>
  </si>
  <si>
    <t>16.180363</t>
  </si>
  <si>
    <t>36.981445</t>
  </si>
  <si>
    <t>58.592426</t>
  </si>
  <si>
    <t>16.180393</t>
  </si>
  <si>
    <t>36.756287</t>
  </si>
  <si>
    <t>58.59243</t>
  </si>
  <si>
    <t>16.180428</t>
  </si>
  <si>
    <t>36.875977</t>
  </si>
  <si>
    <t>58.592434</t>
  </si>
  <si>
    <t>16.180464</t>
  </si>
  <si>
    <t>36.16681</t>
  </si>
  <si>
    <t>16.180502</t>
  </si>
  <si>
    <t>34.552795</t>
  </si>
  <si>
    <t>16.180536</t>
  </si>
  <si>
    <t>33.51764</t>
  </si>
  <si>
    <t>16.18057</t>
  </si>
  <si>
    <t>34.006714</t>
  </si>
  <si>
    <t>16.180603</t>
  </si>
  <si>
    <t>36.034485</t>
  </si>
  <si>
    <t>58.592445</t>
  </si>
  <si>
    <t>16.180632</t>
  </si>
  <si>
    <t>35.754883</t>
  </si>
  <si>
    <t>58.592464</t>
  </si>
  <si>
    <t>16.18066</t>
  </si>
  <si>
    <t>35.917053</t>
  </si>
  <si>
    <t>58.59248</t>
  </si>
  <si>
    <t>16.180687</t>
  </si>
  <si>
    <t>35.93695</t>
  </si>
  <si>
    <t>58.5925</t>
  </si>
  <si>
    <t>16.180712</t>
  </si>
  <si>
    <t>35.08716</t>
  </si>
  <si>
    <t>58.592514</t>
  </si>
  <si>
    <t>16.18074</t>
  </si>
  <si>
    <t>34.54077</t>
  </si>
  <si>
    <t>58.59253</t>
  </si>
  <si>
    <t>16.180769</t>
  </si>
  <si>
    <t>35.154175</t>
  </si>
  <si>
    <t>58.592545</t>
  </si>
  <si>
    <t>16.180794</t>
  </si>
  <si>
    <t>34.651</t>
  </si>
  <si>
    <t>58.59256</t>
  </si>
  <si>
    <t>16.180832</t>
  </si>
  <si>
    <t>34.646545</t>
  </si>
  <si>
    <t>58.592564</t>
  </si>
  <si>
    <t>16.180882</t>
  </si>
  <si>
    <t>34.539734</t>
  </si>
  <si>
    <t>16.180925</t>
  </si>
  <si>
    <t>35.16333</t>
  </si>
  <si>
    <t>16.180965</t>
  </si>
  <si>
    <t>35.42517</t>
  </si>
  <si>
    <t>16.181005</t>
  </si>
  <si>
    <t>34.460938</t>
  </si>
  <si>
    <t>58.592567</t>
  </si>
  <si>
    <t>16.181046</t>
  </si>
  <si>
    <t>34.8869</t>
  </si>
  <si>
    <t>58.59258</t>
  </si>
  <si>
    <t>16.181074</t>
  </si>
  <si>
    <t>37.574097</t>
  </si>
  <si>
    <t>58.592594</t>
  </si>
  <si>
    <t>16.181097</t>
  </si>
  <si>
    <t>36.74414</t>
  </si>
  <si>
    <t>58.59261</t>
  </si>
  <si>
    <t>16.181107</t>
  </si>
  <si>
    <t>37.064087</t>
  </si>
  <si>
    <t>58.592617</t>
  </si>
  <si>
    <t>16.181124</t>
  </si>
  <si>
    <t>36.969116</t>
  </si>
  <si>
    <t>58.59262</t>
  </si>
  <si>
    <t>16.181147</t>
  </si>
  <si>
    <t>37.17798</t>
  </si>
  <si>
    <t>58.59263</t>
  </si>
  <si>
    <t>16.181171</t>
  </si>
  <si>
    <t>36.78473</t>
  </si>
  <si>
    <t>58.592636</t>
  </si>
  <si>
    <t>16.1812</t>
  </si>
  <si>
    <t>36.3714</t>
  </si>
  <si>
    <t>58.592648</t>
  </si>
  <si>
    <t>16.181221</t>
  </si>
  <si>
    <t>35.839294</t>
  </si>
  <si>
    <t>58.59266</t>
  </si>
  <si>
    <t>16.181236</t>
  </si>
  <si>
    <t>35.98285</t>
  </si>
  <si>
    <t>58.592667</t>
  </si>
  <si>
    <t>16.181246</t>
  </si>
  <si>
    <t>35.907593</t>
  </si>
  <si>
    <t>58.59267</t>
  </si>
  <si>
    <t>16.181253</t>
  </si>
  <si>
    <t>35.66864</t>
  </si>
  <si>
    <t>58.592674</t>
  </si>
  <si>
    <t>16.18126</t>
  </si>
  <si>
    <t>35.491882</t>
  </si>
  <si>
    <t>16.18127</t>
  </si>
  <si>
    <t>37.371765</t>
  </si>
  <si>
    <t>58.592678</t>
  </si>
  <si>
    <t>16.181273</t>
  </si>
  <si>
    <t>37.104248</t>
  </si>
  <si>
    <t>58.59269</t>
  </si>
  <si>
    <t>16.181265</t>
  </si>
  <si>
    <t>36.487</t>
  </si>
  <si>
    <t>58.592705</t>
  </si>
  <si>
    <t>16.181252</t>
  </si>
  <si>
    <t>37.56555</t>
  </si>
  <si>
    <t>58.592712</t>
  </si>
  <si>
    <t>16.181232</t>
  </si>
  <si>
    <t>37.805847</t>
  </si>
  <si>
    <t>58.592724</t>
  </si>
  <si>
    <t>16.181204</t>
  </si>
  <si>
    <t>37.99695</t>
  </si>
  <si>
    <t>16.181177</t>
  </si>
  <si>
    <t>37.954163</t>
  </si>
  <si>
    <t>58.59272</t>
  </si>
  <si>
    <t>16.181154</t>
  </si>
  <si>
    <t>38.402466</t>
  </si>
  <si>
    <t>16.18114</t>
  </si>
  <si>
    <t>38.23584</t>
  </si>
  <si>
    <t>16.181135</t>
  </si>
  <si>
    <t>37.77124</t>
  </si>
  <si>
    <t>16.181131</t>
  </si>
  <si>
    <t>37.917236</t>
  </si>
  <si>
    <t>16.18113</t>
  </si>
  <si>
    <t>37.562195</t>
  </si>
  <si>
    <t>16.181128</t>
  </si>
  <si>
    <t>37.58423</t>
  </si>
  <si>
    <t>16.181126</t>
  </si>
  <si>
    <t>36.66028</t>
  </si>
  <si>
    <t>58.592728</t>
  </si>
  <si>
    <t>16.181114</t>
  </si>
  <si>
    <t>35.160156</t>
  </si>
  <si>
    <t>16.181099</t>
  </si>
  <si>
    <t>34.558838</t>
  </si>
  <si>
    <t>58.592735</t>
  </si>
  <si>
    <t>16.181086</t>
  </si>
  <si>
    <t>34.951416</t>
  </si>
  <si>
    <t>58.592747</t>
  </si>
  <si>
    <t>16.18107</t>
  </si>
  <si>
    <t>36.800354</t>
  </si>
  <si>
    <t>58.59276</t>
  </si>
  <si>
    <t>16.181063</t>
  </si>
  <si>
    <t>38.32715</t>
  </si>
  <si>
    <t>58.592773</t>
  </si>
  <si>
    <t>16.181057</t>
  </si>
  <si>
    <t>38.610474</t>
  </si>
  <si>
    <t>58.59279</t>
  </si>
  <si>
    <t>16.181051</t>
  </si>
  <si>
    <t>39.506348</t>
  </si>
  <si>
    <t>58.59281</t>
  </si>
  <si>
    <t>16.18105</t>
  </si>
  <si>
    <t>40.788696</t>
  </si>
  <si>
    <t>58.59283</t>
  </si>
  <si>
    <t>40.891785</t>
  </si>
  <si>
    <t>58.592842</t>
  </si>
  <si>
    <t>16.18104</t>
  </si>
  <si>
    <t>41.85907</t>
  </si>
  <si>
    <t>58.592854</t>
  </si>
  <si>
    <t>16.181042</t>
  </si>
  <si>
    <t>43.14038</t>
  </si>
  <si>
    <t>58.59286</t>
  </si>
  <si>
    <t>43.879883</t>
  </si>
  <si>
    <t>58.59287</t>
  </si>
  <si>
    <t>44.96393</t>
  </si>
  <si>
    <t>16.181047</t>
  </si>
  <si>
    <t>44.686646</t>
  </si>
  <si>
    <t>44.13916</t>
  </si>
  <si>
    <t>58.592857</t>
  </si>
  <si>
    <t>16.181059</t>
  </si>
  <si>
    <t>44.745728</t>
  </si>
  <si>
    <t>58.592846</t>
  </si>
  <si>
    <t>16.181067</t>
  </si>
  <si>
    <t>44.575928</t>
  </si>
  <si>
    <t>58.592834</t>
  </si>
  <si>
    <t>42.82306</t>
  </si>
  <si>
    <t>58.59284</t>
  </si>
  <si>
    <t>16.181078</t>
  </si>
  <si>
    <t>42.238525</t>
  </si>
  <si>
    <t>16.18108</t>
  </si>
  <si>
    <t>42.638306</t>
  </si>
  <si>
    <t>58.592865</t>
  </si>
  <si>
    <t>43.099365</t>
  </si>
  <si>
    <t>58.59288</t>
  </si>
  <si>
    <t>44.72351</t>
  </si>
  <si>
    <t>58.592896</t>
  </si>
  <si>
    <t>16.181084</t>
  </si>
  <si>
    <t>44.723145</t>
  </si>
  <si>
    <t>58.592915</t>
  </si>
  <si>
    <t>16.181087</t>
  </si>
  <si>
    <t>44.84906</t>
  </si>
  <si>
    <t>58.592934</t>
  </si>
  <si>
    <t>16.18109</t>
  </si>
  <si>
    <t>45.071594</t>
  </si>
  <si>
    <t>58.592953</t>
  </si>
  <si>
    <t>45.304626</t>
  </si>
  <si>
    <t>58.59297</t>
  </si>
  <si>
    <t>45.06317</t>
  </si>
  <si>
    <t>58.592987</t>
  </si>
  <si>
    <t>45.256714</t>
  </si>
  <si>
    <t>58.593</t>
  </si>
  <si>
    <t>58.59301</t>
  </si>
  <si>
    <t>16.181068</t>
  </si>
  <si>
    <t>44.90918</t>
  </si>
  <si>
    <t>58.593014</t>
  </si>
  <si>
    <t>16.181053</t>
  </si>
  <si>
    <t>45.132507</t>
  </si>
  <si>
    <t>58.59302</t>
  </si>
  <si>
    <t>16.181055</t>
  </si>
  <si>
    <t>44.8244</t>
  </si>
  <si>
    <t>58.59306</t>
  </si>
  <si>
    <t>41.08423</t>
  </si>
  <si>
    <t>58.593094</t>
  </si>
  <si>
    <t>40.878113</t>
  </si>
  <si>
    <t>58.593124</t>
  </si>
  <si>
    <t>41.29895</t>
  </si>
  <si>
    <t>58.593143</t>
  </si>
  <si>
    <t>40.149902</t>
  </si>
  <si>
    <t>58.593163</t>
  </si>
  <si>
    <t>40.057495</t>
  </si>
  <si>
    <t>58.59317</t>
  </si>
  <si>
    <t>39.84961</t>
  </si>
  <si>
    <t>58.593178</t>
  </si>
  <si>
    <t>40.125122</t>
  </si>
  <si>
    <t>58.59318</t>
  </si>
  <si>
    <t>16.181034</t>
  </si>
  <si>
    <t>39.981567</t>
  </si>
  <si>
    <t>58.593197</t>
  </si>
  <si>
    <t>16.181017</t>
  </si>
  <si>
    <t>41.79492</t>
  </si>
  <si>
    <t>58.59321</t>
  </si>
  <si>
    <t>16.180996</t>
  </si>
  <si>
    <t>41.873657</t>
  </si>
  <si>
    <t>58.593216</t>
  </si>
  <si>
    <t>16.180967</t>
  </si>
  <si>
    <t>41.319702</t>
  </si>
  <si>
    <t>58.59323</t>
  </si>
  <si>
    <t>16.180935</t>
  </si>
  <si>
    <t>39.58087</t>
  </si>
  <si>
    <t>58.59325</t>
  </si>
  <si>
    <t>16.180906</t>
  </si>
  <si>
    <t>39.845703</t>
  </si>
  <si>
    <t>58.59327</t>
  </si>
  <si>
    <t>16.180874</t>
  </si>
  <si>
    <t>37.162476</t>
  </si>
  <si>
    <t>58.59329</t>
  </si>
  <si>
    <t>16.180838</t>
  </si>
  <si>
    <t>36.087708</t>
  </si>
  <si>
    <t>58.593307</t>
  </si>
  <si>
    <t>16.180803</t>
  </si>
  <si>
    <t>35.78943</t>
  </si>
  <si>
    <t>58.59332</t>
  </si>
  <si>
    <t>16.18076</t>
  </si>
  <si>
    <t>34.42627</t>
  </si>
  <si>
    <t>58.59333</t>
  </si>
  <si>
    <t>16.180708</t>
  </si>
  <si>
    <t>34.671814</t>
  </si>
  <si>
    <t>58.593346</t>
  </si>
  <si>
    <t>16.180672</t>
  </si>
  <si>
    <t>35.535767</t>
  </si>
  <si>
    <t>58.593365</t>
  </si>
  <si>
    <t>16.180649</t>
  </si>
  <si>
    <t>35.60681</t>
  </si>
  <si>
    <t>58.59338</t>
  </si>
  <si>
    <t>16.180635</t>
  </si>
  <si>
    <t>36.628723</t>
  </si>
  <si>
    <t>58.59339</t>
  </si>
  <si>
    <t>16.180634</t>
  </si>
  <si>
    <t>34.02539</t>
  </si>
  <si>
    <t>58.59342</t>
  </si>
  <si>
    <t>16.18061</t>
  </si>
  <si>
    <t>33.44525</t>
  </si>
  <si>
    <t>58.59343</t>
  </si>
  <si>
    <t>16.180597</t>
  </si>
  <si>
    <t>33.12964</t>
  </si>
  <si>
    <t>58.593445</t>
  </si>
  <si>
    <t>16.18058</t>
  </si>
  <si>
    <t>35.01941</t>
  </si>
  <si>
    <t>58.593456</t>
  </si>
  <si>
    <t>16.180553</t>
  </si>
  <si>
    <t>35.73828</t>
  </si>
  <si>
    <t>58.593464</t>
  </si>
  <si>
    <t>16.18053</t>
  </si>
  <si>
    <t>35.433044</t>
  </si>
  <si>
    <t>58.59347</t>
  </si>
  <si>
    <t>16.180515</t>
  </si>
  <si>
    <t>35.672424</t>
  </si>
  <si>
    <t>58.59348</t>
  </si>
  <si>
    <t>16.180504</t>
  </si>
  <si>
    <t>35.556885</t>
  </si>
  <si>
    <t>16.180485</t>
  </si>
  <si>
    <t>35.470947</t>
  </si>
  <si>
    <t>16.180443</t>
  </si>
  <si>
    <t>35.58899</t>
  </si>
  <si>
    <t>35.0943</t>
  </si>
  <si>
    <t>16.180334</t>
  </si>
  <si>
    <t>34.922363</t>
  </si>
  <si>
    <t>58.593426</t>
  </si>
  <si>
    <t>16.180305</t>
  </si>
  <si>
    <t>35.043823</t>
  </si>
  <si>
    <t>58.59341</t>
  </si>
  <si>
    <t>16.180277</t>
  </si>
  <si>
    <t>35.071228</t>
  </si>
  <si>
    <t>58.593388</t>
  </si>
  <si>
    <t>35.63568</t>
  </si>
  <si>
    <t>58.593372</t>
  </si>
  <si>
    <t>16.180248</t>
  </si>
  <si>
    <t>36.315247</t>
  </si>
  <si>
    <t>58.59336</t>
  </si>
  <si>
    <t>16.180222</t>
  </si>
  <si>
    <t>36.031128</t>
  </si>
  <si>
    <t>16.180182</t>
  </si>
  <si>
    <t>35.787598</t>
  </si>
  <si>
    <t>58.593327</t>
  </si>
  <si>
    <t>16.180132</t>
  </si>
  <si>
    <t>37.400146</t>
  </si>
  <si>
    <t>16.180065</t>
  </si>
  <si>
    <t>36.873474</t>
  </si>
  <si>
    <t>16.179998</t>
  </si>
  <si>
    <t>36.864136</t>
  </si>
  <si>
    <t>58.593334</t>
  </si>
  <si>
    <t>16.17995</t>
  </si>
  <si>
    <t>38.652466</t>
  </si>
  <si>
    <t>16.17993</t>
  </si>
  <si>
    <t>37.84723</t>
  </si>
  <si>
    <t>16.179907</t>
  </si>
  <si>
    <t>38.99176</t>
  </si>
  <si>
    <t>58.593323</t>
  </si>
  <si>
    <t>16.179863</t>
  </si>
  <si>
    <t>39.56732</t>
  </si>
  <si>
    <t>16.179853</t>
  </si>
  <si>
    <t>38.597046</t>
  </si>
  <si>
    <t>16.179846</t>
  </si>
  <si>
    <t>39.301025</t>
  </si>
  <si>
    <t>16.179829</t>
  </si>
  <si>
    <t>39.620728</t>
  </si>
  <si>
    <t>16.179817</t>
  </si>
  <si>
    <t>39.51123</t>
  </si>
  <si>
    <t>16.17981</t>
  </si>
  <si>
    <t>40.164978</t>
  </si>
  <si>
    <t>16.179792</t>
  </si>
  <si>
    <t>39.056213</t>
  </si>
  <si>
    <t>16.179783</t>
  </si>
  <si>
    <t>39.286255</t>
  </si>
  <si>
    <t>16.179766</t>
  </si>
  <si>
    <t>39.217224</t>
  </si>
  <si>
    <t>58.593338</t>
  </si>
  <si>
    <t>16.179743</t>
  </si>
  <si>
    <t>38.896057</t>
  </si>
  <si>
    <t>58.59334</t>
  </si>
  <si>
    <t>16.179728</t>
  </si>
  <si>
    <t>39.499146</t>
  </si>
  <si>
    <t>16.179714</t>
  </si>
  <si>
    <t>39.28546</t>
  </si>
  <si>
    <t>58.59335</t>
  </si>
  <si>
    <t>16.179691</t>
  </si>
  <si>
    <t>39.165283</t>
  </si>
  <si>
    <t>16.179663</t>
  </si>
  <si>
    <t>39.399536</t>
  </si>
  <si>
    <t>58.593353</t>
  </si>
  <si>
    <t>16.179628</t>
  </si>
  <si>
    <t>39.638794</t>
  </si>
  <si>
    <t>16.179585</t>
  </si>
  <si>
    <t>39.239197</t>
  </si>
  <si>
    <t>58.5934</t>
  </si>
  <si>
    <t>16.179523</t>
  </si>
  <si>
    <t>39.24286</t>
  </si>
  <si>
    <t>58.593422</t>
  </si>
  <si>
    <t>16.179478</t>
  </si>
  <si>
    <t>39.48285</t>
  </si>
  <si>
    <t>58.59344</t>
  </si>
  <si>
    <t>16.17943</t>
  </si>
  <si>
    <t>40.12903</t>
  </si>
  <si>
    <t>16.179394</t>
  </si>
  <si>
    <t>39.604065</t>
  </si>
  <si>
    <t>16.179363</t>
  </si>
  <si>
    <t>41.069153</t>
  </si>
  <si>
    <t>16.179323</t>
  </si>
  <si>
    <t>39.956482</t>
  </si>
  <si>
    <t>58.593414</t>
  </si>
  <si>
    <t>16.179287</t>
  </si>
  <si>
    <t>39.160217</t>
  </si>
  <si>
    <t>16.179255</t>
  </si>
  <si>
    <t>37.5838</t>
  </si>
  <si>
    <t>58.59337</t>
  </si>
  <si>
    <t>16.179222</t>
  </si>
  <si>
    <t>37.665527</t>
  </si>
  <si>
    <t>16.1792</t>
  </si>
  <si>
    <t>36.651062</t>
  </si>
  <si>
    <t>16.17918</t>
  </si>
  <si>
    <t>38.23401</t>
  </si>
  <si>
    <t>16.17916</t>
  </si>
  <si>
    <t>39.095093</t>
  </si>
  <si>
    <t>58.59331</t>
  </si>
  <si>
    <t>16.17914</t>
  </si>
  <si>
    <t>40.856018</t>
  </si>
  <si>
    <t>16.179115</t>
  </si>
  <si>
    <t>42.908752</t>
  </si>
  <si>
    <t>16.179087</t>
  </si>
  <si>
    <t>44.24231</t>
  </si>
  <si>
    <t>58.593304</t>
  </si>
  <si>
    <t>16.179058</t>
  </si>
  <si>
    <t>45.366394</t>
  </si>
  <si>
    <t>58.5933</t>
  </si>
  <si>
    <t>16.179022</t>
  </si>
  <si>
    <t>45.924255</t>
  </si>
  <si>
    <t>16.178986</t>
  </si>
  <si>
    <t>47.073547</t>
  </si>
  <si>
    <t>58.593285</t>
  </si>
  <si>
    <t>16.178967</t>
  </si>
  <si>
    <t>46.617065</t>
  </si>
  <si>
    <t>58.593277</t>
  </si>
  <si>
    <t>16.178951</t>
  </si>
  <si>
    <t>48.547424</t>
  </si>
  <si>
    <t>16.178947</t>
  </si>
  <si>
    <t>47.625244</t>
  </si>
  <si>
    <t>58.593266</t>
  </si>
  <si>
    <t>16.178942</t>
  </si>
  <si>
    <t>47.885986</t>
  </si>
  <si>
    <t>58.593254</t>
  </si>
  <si>
    <t>16.178936</t>
  </si>
  <si>
    <t>48.605225</t>
  </si>
  <si>
    <t>58.593243</t>
  </si>
  <si>
    <t>16.178923</t>
  </si>
  <si>
    <t>48.49286</t>
  </si>
  <si>
    <t>58.593235</t>
  </si>
  <si>
    <t>16.178886</t>
  </si>
  <si>
    <t>49.459656</t>
  </si>
  <si>
    <t>58.593227</t>
  </si>
  <si>
    <t>16.178879</t>
  </si>
  <si>
    <t>48.87726</t>
  </si>
  <si>
    <t>16.17885</t>
  </si>
  <si>
    <t>48.007874</t>
  </si>
  <si>
    <t>58.59324</t>
  </si>
  <si>
    <t>16.178791</t>
  </si>
  <si>
    <t>47.706604</t>
  </si>
  <si>
    <t>58.593246</t>
  </si>
  <si>
    <t>16.178728</t>
  </si>
  <si>
    <t>49.22821</t>
  </si>
  <si>
    <t>16.178667</t>
  </si>
  <si>
    <t>49.375122</t>
  </si>
  <si>
    <t>16.178637</t>
  </si>
  <si>
    <t>49.86487</t>
  </si>
  <si>
    <t>16.178621</t>
  </si>
  <si>
    <t>49.97876</t>
  </si>
  <si>
    <t>16.17861</t>
  </si>
  <si>
    <t>50.073486</t>
  </si>
  <si>
    <t>58.59322</t>
  </si>
  <si>
    <t>16.178596</t>
  </si>
  <si>
    <t>49.213074</t>
  </si>
  <si>
    <t>48.70868</t>
  </si>
  <si>
    <t>16.178568</t>
  </si>
  <si>
    <t>50.3573</t>
  </si>
  <si>
    <t>16.178545</t>
  </si>
  <si>
    <t>50.14038</t>
  </si>
  <si>
    <t>58.593204</t>
  </si>
  <si>
    <t>16.178524</t>
  </si>
  <si>
    <t>50.77124</t>
  </si>
  <si>
    <t>16.178501</t>
  </si>
  <si>
    <t>51.085022</t>
  </si>
  <si>
    <t>58.593185</t>
  </si>
  <si>
    <t>16.17847</t>
  </si>
  <si>
    <t>51.60846</t>
  </si>
  <si>
    <t>16.178432</t>
  </si>
  <si>
    <t>51.57361</t>
  </si>
  <si>
    <t>58.593166</t>
  </si>
  <si>
    <t>16.178398</t>
  </si>
  <si>
    <t>51.21405</t>
  </si>
  <si>
    <t>58.59316</t>
  </si>
  <si>
    <t>16.178362</t>
  </si>
  <si>
    <t>49.719666</t>
  </si>
  <si>
    <t>58.59315</t>
  </si>
  <si>
    <t>16.178322</t>
  </si>
  <si>
    <t>50.315002</t>
  </si>
  <si>
    <t>58.59314</t>
  </si>
  <si>
    <t>16.178295</t>
  </si>
  <si>
    <t>51.0672</t>
  </si>
  <si>
    <t>58.59313</t>
  </si>
  <si>
    <t>16.178276</t>
  </si>
  <si>
    <t>51.150513</t>
  </si>
  <si>
    <t>58.59311</t>
  </si>
  <si>
    <t>16.17825</t>
  </si>
  <si>
    <t>51.2157</t>
  </si>
  <si>
    <t>58.593105</t>
  </si>
  <si>
    <t>16.178228</t>
  </si>
  <si>
    <t>51.959167</t>
  </si>
  <si>
    <t>58.593113</t>
  </si>
  <si>
    <t>52.34729</t>
  </si>
  <si>
    <t>52.972717</t>
  </si>
  <si>
    <t>16.178177</t>
  </si>
  <si>
    <t>51.231567</t>
  </si>
  <si>
    <t>58.59309</t>
  </si>
  <si>
    <t>16.17817</t>
  </si>
  <si>
    <t>49.797485</t>
  </si>
  <si>
    <t>58.593082</t>
  </si>
  <si>
    <t>50.08667</t>
  </si>
  <si>
    <t>58.593075</t>
  </si>
  <si>
    <t>16.178127</t>
  </si>
  <si>
    <t>50.773193</t>
  </si>
  <si>
    <t>58.593056</t>
  </si>
  <si>
    <t>16.178116</t>
  </si>
  <si>
    <t>49.665344</t>
  </si>
  <si>
    <t>58.593037</t>
  </si>
  <si>
    <t>48.579956</t>
  </si>
  <si>
    <t>47.488953</t>
  </si>
  <si>
    <t>46.352356</t>
  </si>
  <si>
    <t>58.593006</t>
  </si>
  <si>
    <t>16.178112</t>
  </si>
  <si>
    <t>45.50226</t>
  </si>
  <si>
    <t>16.178102</t>
  </si>
  <si>
    <t>44.053467</t>
  </si>
  <si>
    <t>16.17809</t>
  </si>
  <si>
    <t>42.24536</t>
  </si>
  <si>
    <t>16.178062</t>
  </si>
  <si>
    <t>43.41211</t>
  </si>
  <si>
    <t>16.178019</t>
  </si>
  <si>
    <t>43.3974</t>
  </si>
  <si>
    <t>58.593025</t>
  </si>
  <si>
    <t>16.177984</t>
  </si>
  <si>
    <t>43.996155</t>
  </si>
  <si>
    <t>16.17795</t>
  </si>
  <si>
    <t>42.527466</t>
  </si>
  <si>
    <t>58.593044</t>
  </si>
  <si>
    <t>16.177908</t>
  </si>
  <si>
    <t>43.638733</t>
  </si>
  <si>
    <t>58.593052</t>
  </si>
  <si>
    <t>16.177866</t>
  </si>
  <si>
    <t>44.122375</t>
  </si>
  <si>
    <t>16.177818</t>
  </si>
  <si>
    <t>44.862854</t>
  </si>
  <si>
    <t>58.593063</t>
  </si>
  <si>
    <t>16.177769</t>
  </si>
  <si>
    <t>41.411133</t>
  </si>
  <si>
    <t>58.593067</t>
  </si>
  <si>
    <t>16.177727</t>
  </si>
  <si>
    <t>42.351868</t>
  </si>
  <si>
    <t>16.177692</t>
  </si>
  <si>
    <t>42.867188</t>
  </si>
  <si>
    <t>16.177662</t>
  </si>
  <si>
    <t>40.762573</t>
  </si>
  <si>
    <t>39.597107</t>
  </si>
  <si>
    <t>16.177622</t>
  </si>
  <si>
    <t>38.269775</t>
  </si>
  <si>
    <t>16.177614</t>
  </si>
  <si>
    <t>39.675293</t>
  </si>
  <si>
    <t>58.59305</t>
  </si>
  <si>
    <t>16.17758</t>
  </si>
  <si>
    <t>41.00305</t>
  </si>
  <si>
    <t>16.177534</t>
  </si>
  <si>
    <t>42.07068</t>
  </si>
  <si>
    <t>16.177488</t>
  </si>
  <si>
    <t>43.04419</t>
  </si>
  <si>
    <t>16.177456</t>
  </si>
  <si>
    <t>43.161804</t>
  </si>
  <si>
    <t>16.177423</t>
  </si>
  <si>
    <t>43.2453</t>
  </si>
  <si>
    <t>58.59299</t>
  </si>
  <si>
    <t>16.177404</t>
  </si>
  <si>
    <t>46.096985</t>
  </si>
  <si>
    <t>16.177397</t>
  </si>
  <si>
    <t>45.631104</t>
  </si>
  <si>
    <t>58.59298</t>
  </si>
  <si>
    <t>16.177383</t>
  </si>
  <si>
    <t>46.07666</t>
  </si>
  <si>
    <t>58.592968</t>
  </si>
  <si>
    <t>16.177362</t>
  </si>
  <si>
    <t>47.71057</t>
  </si>
  <si>
    <t>58.592957</t>
  </si>
  <si>
    <t>16.17731</t>
  </si>
  <si>
    <t>47.864014</t>
  </si>
  <si>
    <t>58.592945</t>
  </si>
  <si>
    <t>16.17726</t>
  </si>
  <si>
    <t>48.08026</t>
  </si>
  <si>
    <t>58.592937</t>
  </si>
  <si>
    <t>16.177225</t>
  </si>
  <si>
    <t>47.095947</t>
  </si>
  <si>
    <t>58.592926</t>
  </si>
  <si>
    <t>16.177195</t>
  </si>
  <si>
    <t>45.971497</t>
  </si>
  <si>
    <t>58.59291</t>
  </si>
  <si>
    <t>16.177174</t>
  </si>
  <si>
    <t>46.994385</t>
  </si>
  <si>
    <t>58.5929</t>
  </si>
  <si>
    <t>16.177156</t>
  </si>
  <si>
    <t>47.521667</t>
  </si>
  <si>
    <t>16.17713</t>
  </si>
  <si>
    <t>46.209473</t>
  </si>
  <si>
    <t>58.59289</t>
  </si>
  <si>
    <t>16.177105</t>
  </si>
  <si>
    <t>48.606506</t>
  </si>
  <si>
    <t>16.17708</t>
  </si>
  <si>
    <t>47.34735</t>
  </si>
  <si>
    <t>49.65808</t>
  </si>
  <si>
    <t>58.592922</t>
  </si>
  <si>
    <t>16.177088</t>
  </si>
  <si>
    <t>49.303833</t>
  </si>
  <si>
    <t>16.177116</t>
  </si>
  <si>
    <t>50.599487</t>
  </si>
  <si>
    <t>58.59293</t>
  </si>
  <si>
    <t>16.177134</t>
  </si>
  <si>
    <t>50.168884</t>
  </si>
  <si>
    <t>16.17714</t>
  </si>
  <si>
    <t>49.99652</t>
  </si>
  <si>
    <t>16.177135</t>
  </si>
  <si>
    <t>47.147583</t>
  </si>
  <si>
    <t>16.177145</t>
  </si>
  <si>
    <t>47.236572</t>
  </si>
  <si>
    <t>16.177153</t>
  </si>
  <si>
    <t>47.61902</t>
  </si>
  <si>
    <t>16.177166</t>
  </si>
  <si>
    <t>47.142883</t>
  </si>
  <si>
    <t>16.177172</t>
  </si>
  <si>
    <t>47.284546</t>
  </si>
  <si>
    <t>47.834656</t>
  </si>
  <si>
    <t>47.27777</t>
  </si>
  <si>
    <t>16.177176</t>
  </si>
  <si>
    <t>46.50757</t>
  </si>
  <si>
    <t>46.822388</t>
  </si>
  <si>
    <t>47.060974</t>
  </si>
  <si>
    <t>47.29773</t>
  </si>
  <si>
    <t>47.700256</t>
  </si>
  <si>
    <t>47.81482</t>
  </si>
  <si>
    <t>47.81256</t>
  </si>
  <si>
    <t>47.79187</t>
  </si>
  <si>
    <t>47.80127</t>
  </si>
  <si>
    <t>47.708374</t>
  </si>
  <si>
    <t>47.70752</t>
  </si>
  <si>
    <t>47.71106</t>
  </si>
  <si>
    <t>16.17717</t>
  </si>
  <si>
    <t>47.675537</t>
  </si>
  <si>
    <t>47.678955</t>
  </si>
  <si>
    <t>47.678833</t>
  </si>
  <si>
    <t>47.675903</t>
  </si>
  <si>
    <t>16.177097</t>
  </si>
  <si>
    <t>46.57361</t>
  </si>
  <si>
    <t>58.59294</t>
  </si>
  <si>
    <t>16.177034</t>
  </si>
  <si>
    <t>47.94873</t>
  </si>
  <si>
    <t>58.59296</t>
  </si>
  <si>
    <t>16.176943</t>
  </si>
  <si>
    <t>47.830505</t>
  </si>
  <si>
    <t>16.176838</t>
  </si>
  <si>
    <t>49.423523</t>
  </si>
  <si>
    <t>58.592983</t>
  </si>
  <si>
    <t>16.176727</t>
  </si>
  <si>
    <t>49.04901</t>
  </si>
  <si>
    <t>58.593136</t>
  </si>
  <si>
    <t>16.17635</t>
  </si>
  <si>
    <t>48.194275</t>
  </si>
  <si>
    <t>16.176216</t>
  </si>
  <si>
    <t>49.767456</t>
  </si>
  <si>
    <t>50.931885</t>
  </si>
  <si>
    <t>16.1761</t>
  </si>
  <si>
    <t>51.60907</t>
  </si>
  <si>
    <t>16.17606</t>
  </si>
  <si>
    <t>49.560486</t>
  </si>
  <si>
    <t>16.176123</t>
  </si>
  <si>
    <t>50.008545</t>
  </si>
  <si>
    <t>16.176006</t>
  </si>
  <si>
    <t>49.976013</t>
  </si>
  <si>
    <t>16.17597</t>
  </si>
  <si>
    <t>50.751404</t>
  </si>
  <si>
    <t>58.59307</t>
  </si>
  <si>
    <t>52.277588</t>
  </si>
  <si>
    <t>16.175997</t>
  </si>
  <si>
    <t>52.2511</t>
  </si>
  <si>
    <t>16.176031</t>
  </si>
  <si>
    <t>52.65869</t>
  </si>
  <si>
    <t>16.176052</t>
  </si>
  <si>
    <t>52.776367</t>
  </si>
  <si>
    <t>16.176012</t>
  </si>
  <si>
    <t>53.06543</t>
  </si>
  <si>
    <t>58.593033</t>
  </si>
  <si>
    <t>16.176039</t>
  </si>
  <si>
    <t>52.99652</t>
  </si>
  <si>
    <t>58.59303</t>
  </si>
  <si>
    <t>16.176037</t>
  </si>
  <si>
    <t>53.097534</t>
  </si>
  <si>
    <t>16.17604</t>
  </si>
  <si>
    <t>51.95569</t>
  </si>
  <si>
    <t>58.593018</t>
  </si>
  <si>
    <t>16.176027</t>
  </si>
  <si>
    <t>51.523254</t>
  </si>
  <si>
    <t>16.176018</t>
  </si>
  <si>
    <t>51.086853</t>
  </si>
  <si>
    <t>16.176004</t>
  </si>
  <si>
    <t>50.62195</t>
  </si>
  <si>
    <t>16.175976</t>
  </si>
  <si>
    <t>49.79889</t>
  </si>
  <si>
    <t>16.175947</t>
  </si>
  <si>
    <t>48.96399</t>
  </si>
  <si>
    <t>16.175917</t>
  </si>
  <si>
    <t>49.539</t>
  </si>
  <si>
    <t>16.175905</t>
  </si>
  <si>
    <t>48.887085</t>
  </si>
  <si>
    <t>16.175898</t>
  </si>
  <si>
    <t>49.718628</t>
  </si>
  <si>
    <t>16.175867</t>
  </si>
  <si>
    <t>49.70874</t>
  </si>
  <si>
    <t>16.175825</t>
  </si>
  <si>
    <t>49.489685</t>
  </si>
  <si>
    <t>16.175797</t>
  </si>
  <si>
    <t>48.22235</t>
  </si>
  <si>
    <t>58.592884</t>
  </si>
  <si>
    <t>47.24231</t>
  </si>
  <si>
    <t>58.592903</t>
  </si>
  <si>
    <t>16.175724</t>
  </si>
  <si>
    <t>45.50592</t>
  </si>
  <si>
    <t>16.175768</t>
  </si>
  <si>
    <t>44.612</t>
  </si>
  <si>
    <t>16.175808</t>
  </si>
  <si>
    <t>44.84668</t>
  </si>
  <si>
    <t>43.928833</t>
  </si>
  <si>
    <t>58.592815</t>
  </si>
  <si>
    <t>16.17583</t>
  </si>
  <si>
    <t>44.618225</t>
  </si>
  <si>
    <t>58.592808</t>
  </si>
  <si>
    <t>45.17682</t>
  </si>
  <si>
    <t>16.175823</t>
  </si>
  <si>
    <t>45.385315</t>
  </si>
  <si>
    <t>16.175812</t>
  </si>
  <si>
    <t>45.458008</t>
  </si>
  <si>
    <t>58.592804</t>
  </si>
  <si>
    <t>16.175789</t>
  </si>
  <si>
    <t>45.77234</t>
  </si>
  <si>
    <t>58.5928</t>
  </si>
  <si>
    <t>16.175762</t>
  </si>
  <si>
    <t>46.053223</t>
  </si>
  <si>
    <t>16.175735</t>
  </si>
  <si>
    <t>45.359497</t>
  </si>
  <si>
    <t>45.465393</t>
  </si>
  <si>
    <t>45.660828</t>
  </si>
  <si>
    <t>16.175701</t>
  </si>
  <si>
    <t>45.77356</t>
  </si>
  <si>
    <t>16.175695</t>
  </si>
  <si>
    <t>46.05127</t>
  </si>
  <si>
    <t>58.592796</t>
  </si>
  <si>
    <t>16.175688</t>
  </si>
  <si>
    <t>46.51593</t>
  </si>
  <si>
    <t>46.403564</t>
  </si>
  <si>
    <t>46.406616</t>
  </si>
  <si>
    <t>46.397522</t>
  </si>
  <si>
    <t>16.17569</t>
  </si>
  <si>
    <t>46.45343</t>
  </si>
  <si>
    <t>46.44049</t>
  </si>
  <si>
    <t>46.582214</t>
  </si>
  <si>
    <t>16.175686</t>
  </si>
  <si>
    <t>46.6911</t>
  </si>
  <si>
    <t>16.175684</t>
  </si>
  <si>
    <t>46.674927</t>
  </si>
  <si>
    <t>16.17568</t>
  </si>
  <si>
    <t>47.00934</t>
  </si>
  <si>
    <t>16.175678</t>
  </si>
  <si>
    <t>47.0271</t>
  </si>
  <si>
    <t>47.022644</t>
  </si>
  <si>
    <t>16.175676</t>
  </si>
  <si>
    <t>47.176453</t>
  </si>
  <si>
    <t>16.175674</t>
  </si>
  <si>
    <t>47.17401</t>
  </si>
  <si>
    <t>16.175673</t>
  </si>
  <si>
    <t>47.207703</t>
  </si>
  <si>
    <t>58.592793</t>
  </si>
  <si>
    <t>16.17567</t>
  </si>
  <si>
    <t>47.378662</t>
  </si>
  <si>
    <t>16.175621</t>
  </si>
  <si>
    <t>46.826294</t>
  </si>
  <si>
    <t>58.59282</t>
  </si>
  <si>
    <t>16.175558</t>
  </si>
  <si>
    <t>46.153503</t>
  </si>
  <si>
    <t>16.175497</t>
  </si>
  <si>
    <t>44.15143</t>
  </si>
  <si>
    <t>16.175442</t>
  </si>
  <si>
    <t>42.067932</t>
  </si>
  <si>
    <t>16.175392</t>
  </si>
  <si>
    <t>40.301636</t>
  </si>
  <si>
    <t>58.592823</t>
  </si>
  <si>
    <t>16.175337</t>
  </si>
  <si>
    <t>39.52533</t>
  </si>
  <si>
    <t>16.175297</t>
  </si>
  <si>
    <t>39.476562</t>
  </si>
  <si>
    <t>58.59278</t>
  </si>
  <si>
    <t>16.175236</t>
  </si>
  <si>
    <t>39.848877</t>
  </si>
  <si>
    <t>16.17518</t>
  </si>
  <si>
    <t>40.390198</t>
  </si>
  <si>
    <t>16.175116</t>
  </si>
  <si>
    <t>40.854614</t>
  </si>
  <si>
    <t>58.59275</t>
  </si>
  <si>
    <t>16.175028</t>
  </si>
  <si>
    <t>38.771484</t>
  </si>
  <si>
    <t>58.592743</t>
  </si>
  <si>
    <t>16.174942</t>
  </si>
  <si>
    <t>38.761353</t>
  </si>
  <si>
    <t>16.174871</t>
  </si>
  <si>
    <t>38.83551</t>
  </si>
  <si>
    <t>16.174843</t>
  </si>
  <si>
    <t>39.099426</t>
  </si>
  <si>
    <t>58.5927</t>
  </si>
  <si>
    <t>16.174835</t>
  </si>
  <si>
    <t>39.539795</t>
  </si>
  <si>
    <t>58.592686</t>
  </si>
  <si>
    <t>16.174818</t>
  </si>
  <si>
    <t>40.941406</t>
  </si>
  <si>
    <t>41.957214</t>
  </si>
  <si>
    <t>16.17476</t>
  </si>
  <si>
    <t>40.679565</t>
  </si>
  <si>
    <t>40.39453</t>
  </si>
  <si>
    <t>16.174696</t>
  </si>
  <si>
    <t>40.85144</t>
  </si>
  <si>
    <t>16.174665</t>
  </si>
  <si>
    <t>41.462646</t>
  </si>
  <si>
    <t>42.569153</t>
  </si>
  <si>
    <t>16.174599</t>
  </si>
  <si>
    <t>43.674255</t>
  </si>
  <si>
    <t>16.174564</t>
  </si>
  <si>
    <t>43.35846</t>
  </si>
  <si>
    <t>16.174519</t>
  </si>
  <si>
    <t>44.996094</t>
  </si>
  <si>
    <t>16.174469</t>
  </si>
  <si>
    <t>45.810913</t>
  </si>
  <si>
    <t>16.174414</t>
  </si>
  <si>
    <t>45.78418</t>
  </si>
  <si>
    <t>58.59268</t>
  </si>
  <si>
    <t>16.17435</t>
  </si>
  <si>
    <t>46.165527</t>
  </si>
  <si>
    <t>16.174295</t>
  </si>
  <si>
    <t>48.13257</t>
  </si>
  <si>
    <t>16.17425</t>
  </si>
  <si>
    <t>47.747498</t>
  </si>
  <si>
    <t>58.592663</t>
  </si>
  <si>
    <t>16.174215</t>
  </si>
  <si>
    <t>48.430237</t>
  </si>
  <si>
    <t>58.59265</t>
  </si>
  <si>
    <t>16.174187</t>
  </si>
  <si>
    <t>47.595093</t>
  </si>
  <si>
    <t>58.59264</t>
  </si>
  <si>
    <t>16.174156</t>
  </si>
  <si>
    <t>48.219055</t>
  </si>
  <si>
    <t>16.174162</t>
  </si>
  <si>
    <t>47.30249</t>
  </si>
  <si>
    <t>58.592625</t>
  </si>
  <si>
    <t>16.174177</t>
  </si>
  <si>
    <t>47.340393</t>
  </si>
  <si>
    <t>58.592606</t>
  </si>
  <si>
    <t>16.174189</t>
  </si>
  <si>
    <t>48.227295</t>
  </si>
  <si>
    <t>16.174206</t>
  </si>
  <si>
    <t>48.11029</t>
  </si>
  <si>
    <t>58.592575</t>
  </si>
  <si>
    <t>16.1742</t>
  </si>
  <si>
    <t>49.13025</t>
  </si>
  <si>
    <t>58.59257</t>
  </si>
  <si>
    <t>16.174183</t>
  </si>
  <si>
    <t>48.83539</t>
  </si>
  <si>
    <t>16.174152</t>
  </si>
  <si>
    <t>48.637207</t>
  </si>
  <si>
    <t>58.59254</t>
  </si>
  <si>
    <t>16.174114</t>
  </si>
  <si>
    <t>47.69452</t>
  </si>
  <si>
    <t>16.174055</t>
  </si>
  <si>
    <t>49.48651</t>
  </si>
  <si>
    <t>58.59255</t>
  </si>
  <si>
    <t>16.17401</t>
  </si>
  <si>
    <t>48.98419</t>
  </si>
  <si>
    <t>16.17395</t>
  </si>
  <si>
    <t>48.833923</t>
  </si>
  <si>
    <t>16.173868</t>
  </si>
  <si>
    <t>50.92444</t>
  </si>
  <si>
    <t>58.592587</t>
  </si>
  <si>
    <t>16.173794</t>
  </si>
  <si>
    <t>51.526184</t>
  </si>
  <si>
    <t>16.17373</t>
  </si>
  <si>
    <t>52.848022</t>
  </si>
  <si>
    <t>16.173668</t>
  </si>
  <si>
    <t>53.68396</t>
  </si>
  <si>
    <t>16.173628</t>
  </si>
  <si>
    <t>54.026</t>
  </si>
  <si>
    <t>58.592556</t>
  </si>
  <si>
    <t>16.173609</t>
  </si>
  <si>
    <t>54.505615</t>
  </si>
  <si>
    <t>58.592533</t>
  </si>
  <si>
    <t>16.173584</t>
  </si>
  <si>
    <t>54.21399</t>
  </si>
  <si>
    <t>58.592506</t>
  </si>
  <si>
    <t>16.173553</t>
  </si>
  <si>
    <t>54.292175</t>
  </si>
  <si>
    <t>58.592484</t>
  </si>
  <si>
    <t>16.173534</t>
  </si>
  <si>
    <t>54.866455</t>
  </si>
  <si>
    <t>58.59247</t>
  </si>
  <si>
    <t>16.173521</t>
  </si>
  <si>
    <t>54.91577</t>
  </si>
  <si>
    <t>58.59245</t>
  </si>
  <si>
    <t>16.173515</t>
  </si>
  <si>
    <t>55.013123</t>
  </si>
  <si>
    <t>16.173508</t>
  </si>
  <si>
    <t>54.773804</t>
  </si>
  <si>
    <t>16.173504</t>
  </si>
  <si>
    <t>55.551453</t>
  </si>
  <si>
    <t>16.173489</t>
  </si>
  <si>
    <t>55.39337</t>
  </si>
  <si>
    <t>16.173471</t>
  </si>
  <si>
    <t>55.2959</t>
  </si>
  <si>
    <t>16.17346</t>
  </si>
  <si>
    <t>55.599915</t>
  </si>
  <si>
    <t>16.173468</t>
  </si>
  <si>
    <t>56.8396</t>
  </si>
  <si>
    <t>16.173477</t>
  </si>
  <si>
    <t>56.318115</t>
  </si>
  <si>
    <t>58.592323</t>
  </si>
  <si>
    <t>16.173496</t>
  </si>
  <si>
    <t>57.39038</t>
  </si>
  <si>
    <t>16.173532</t>
  </si>
  <si>
    <t>56.280396</t>
  </si>
  <si>
    <t>16.173555</t>
  </si>
  <si>
    <t>56.886658</t>
  </si>
  <si>
    <t>58.59229</t>
  </si>
  <si>
    <t>16.17357</t>
  </si>
  <si>
    <t>58.035034</t>
  </si>
  <si>
    <t>58.6131</t>
  </si>
  <si>
    <t>16.173595</t>
  </si>
  <si>
    <t>58.73999</t>
  </si>
  <si>
    <t>58.59226</t>
  </si>
  <si>
    <t>16.173594</t>
  </si>
  <si>
    <t>59.104492</t>
  </si>
  <si>
    <t>57.61383</t>
  </si>
  <si>
    <t>16.173605</t>
  </si>
  <si>
    <t>57.48822</t>
  </si>
  <si>
    <t>58.592216</t>
  </si>
  <si>
    <t>16.173615</t>
  </si>
  <si>
    <t>57.29303</t>
  </si>
  <si>
    <t>16.17363</t>
  </si>
  <si>
    <t>57.394043</t>
  </si>
  <si>
    <t>58.592182</t>
  </si>
  <si>
    <t>16.17364</t>
  </si>
  <si>
    <t>56.859863</t>
  </si>
  <si>
    <t>16.173647</t>
  </si>
  <si>
    <t>58.114502</t>
  </si>
  <si>
    <t>16.173653</t>
  </si>
  <si>
    <t>57.804504</t>
  </si>
  <si>
    <t>16.173656</t>
  </si>
  <si>
    <t>56.985107</t>
  </si>
  <si>
    <t>16.173662</t>
  </si>
  <si>
    <t>57.24933</t>
  </si>
  <si>
    <t>16.173676</t>
  </si>
  <si>
    <t>57.752502</t>
  </si>
  <si>
    <t>16.173697</t>
  </si>
  <si>
    <t>57.764587</t>
  </si>
  <si>
    <t>16.173708</t>
  </si>
  <si>
    <t>57.32617</t>
  </si>
  <si>
    <t>16.173717</t>
  </si>
  <si>
    <t>58.148376</t>
  </si>
  <si>
    <t>16.173723</t>
  </si>
  <si>
    <t>56.949463</t>
  </si>
  <si>
    <t>16.173725</t>
  </si>
  <si>
    <t>56.6933</t>
  </si>
  <si>
    <t>58.592052</t>
  </si>
  <si>
    <t>55.807495</t>
  </si>
  <si>
    <t>54.685547</t>
  </si>
  <si>
    <t>58.592022</t>
  </si>
  <si>
    <t>16.173727</t>
  </si>
  <si>
    <t>53.94287</t>
  </si>
  <si>
    <t>58.592003</t>
  </si>
  <si>
    <t>54.793823</t>
  </si>
  <si>
    <t>58.591984</t>
  </si>
  <si>
    <t>16.173721</t>
  </si>
  <si>
    <t>55.86554</t>
  </si>
  <si>
    <t>58.591965</t>
  </si>
  <si>
    <t>55.882446</t>
  </si>
  <si>
    <t>58.591946</t>
  </si>
  <si>
    <t>55.490906</t>
  </si>
  <si>
    <t>56.7312</t>
  </si>
  <si>
    <t>58.591908</t>
  </si>
  <si>
    <t>16.173735</t>
  </si>
  <si>
    <t>57.29187</t>
  </si>
  <si>
    <t>16.173744</t>
  </si>
  <si>
    <t>57.13745</t>
  </si>
  <si>
    <t>16.173756</t>
  </si>
  <si>
    <t>55.71399</t>
  </si>
  <si>
    <t>16.173758</t>
  </si>
  <si>
    <t>55.83606</t>
  </si>
  <si>
    <t>58.59184</t>
  </si>
  <si>
    <t>56.20343</t>
  </si>
  <si>
    <t>58.591827</t>
  </si>
  <si>
    <t>16.173754</t>
  </si>
  <si>
    <t>55.706726</t>
  </si>
  <si>
    <t>16.173752</t>
  </si>
  <si>
    <t>56.440674</t>
  </si>
  <si>
    <t>16.173748</t>
  </si>
  <si>
    <t>56.3125</t>
  </si>
  <si>
    <t>58.59178</t>
  </si>
  <si>
    <t>16.173737</t>
  </si>
  <si>
    <t>57.204285</t>
  </si>
  <si>
    <t>58.458557</t>
  </si>
  <si>
    <t>59.75171</t>
  </si>
  <si>
    <t>16.173695</t>
  </si>
  <si>
    <t>60.829224</t>
  </si>
  <si>
    <t>16.173681</t>
  </si>
  <si>
    <t>60.83313</t>
  </si>
  <si>
    <t>59.97223</t>
  </si>
  <si>
    <t>59.789185</t>
  </si>
  <si>
    <t>57.9115</t>
  </si>
  <si>
    <t>58.59167</t>
  </si>
  <si>
    <t>57.532288</t>
  </si>
  <si>
    <t>16.173658</t>
  </si>
  <si>
    <t>55.906494</t>
  </si>
  <si>
    <t>16.173649</t>
  </si>
  <si>
    <t>56.34015</t>
  </si>
  <si>
    <t>16.173637</t>
  </si>
  <si>
    <t>57.195312</t>
  </si>
  <si>
    <t>57.59546</t>
  </si>
  <si>
    <t>16.173622</t>
  </si>
  <si>
    <t>57.739807</t>
  </si>
  <si>
    <t>58.59158</t>
  </si>
  <si>
    <t>16.173613</t>
  </si>
  <si>
    <t>58.352478</t>
  </si>
  <si>
    <t>58.749023</t>
  </si>
  <si>
    <t>58.591553</t>
  </si>
  <si>
    <t>16.173582</t>
  </si>
  <si>
    <t>59.159424</t>
  </si>
  <si>
    <t>58.591534</t>
  </si>
  <si>
    <t>16.17356</t>
  </si>
  <si>
    <t>61.747803</t>
  </si>
  <si>
    <t>58.591515</t>
  </si>
  <si>
    <t>16.173542</t>
  </si>
  <si>
    <t>64.0094</t>
  </si>
  <si>
    <t>64.19287</t>
  </si>
  <si>
    <t>58.591484</t>
  </si>
  <si>
    <t>63.124756</t>
  </si>
  <si>
    <t>63.183167</t>
  </si>
  <si>
    <t>58.59145</t>
  </si>
  <si>
    <t>16.17351</t>
  </si>
  <si>
    <t>63.08789</t>
  </si>
  <si>
    <t>58.591427</t>
  </si>
  <si>
    <t>16.173498</t>
  </si>
  <si>
    <t>63.35211</t>
  </si>
  <si>
    <t>58.591408</t>
  </si>
  <si>
    <t>16.173492</t>
  </si>
  <si>
    <t>63.93866</t>
  </si>
  <si>
    <t>16.173487</t>
  </si>
  <si>
    <t>65.61096</t>
  </si>
  <si>
    <t>58.59137</t>
  </si>
  <si>
    <t>16.173485</t>
  </si>
  <si>
    <t>64.24475</t>
  </si>
  <si>
    <t>58.591354</t>
  </si>
  <si>
    <t>16.17348</t>
  </si>
  <si>
    <t>64.12262</t>
  </si>
  <si>
    <t>58.591343</t>
  </si>
  <si>
    <t>16.17347</t>
  </si>
  <si>
    <t>63.100708</t>
  </si>
  <si>
    <t>58.591328</t>
  </si>
  <si>
    <t>16.173454</t>
  </si>
  <si>
    <t>65.1084</t>
  </si>
  <si>
    <t>58.591316</t>
  </si>
  <si>
    <t>16.173439</t>
  </si>
  <si>
    <t>64.647705</t>
  </si>
  <si>
    <t>58.591305</t>
  </si>
  <si>
    <t>16.173433</t>
  </si>
  <si>
    <t>64.86377</t>
  </si>
  <si>
    <t>58.5913</t>
  </si>
  <si>
    <t>64.44348</t>
  </si>
  <si>
    <t>58.591293</t>
  </si>
  <si>
    <t>16.173431</t>
  </si>
  <si>
    <t>65.21771</t>
  </si>
  <si>
    <t>58.59129</t>
  </si>
  <si>
    <t>16.173428</t>
  </si>
  <si>
    <t>64.976685</t>
  </si>
  <si>
    <t>58.59128</t>
  </si>
  <si>
    <t>16.173422</t>
  </si>
  <si>
    <t>64.31409</t>
  </si>
  <si>
    <t>16.173416</t>
  </si>
  <si>
    <t>64.16937</t>
  </si>
  <si>
    <t>58.59126</t>
  </si>
  <si>
    <t>16.173412</t>
  </si>
  <si>
    <t>64.06427</t>
  </si>
  <si>
    <t>16.17341</t>
  </si>
  <si>
    <t>64.13855</t>
  </si>
  <si>
    <t>58.591232</t>
  </si>
  <si>
    <t>16.173399</t>
  </si>
  <si>
    <t>64.662964</t>
  </si>
  <si>
    <t>58.591217</t>
  </si>
  <si>
    <t>16.173386</t>
  </si>
  <si>
    <t>64.19495</t>
  </si>
  <si>
    <t>58.591206</t>
  </si>
  <si>
    <t>16.173382</t>
  </si>
  <si>
    <t>63.98456</t>
  </si>
  <si>
    <t>58.59119</t>
  </si>
  <si>
    <t>64.492676</t>
  </si>
  <si>
    <t>58.59118</t>
  </si>
  <si>
    <t>16.173378</t>
  </si>
  <si>
    <t>63.255066</t>
  </si>
  <si>
    <t>16.173374</t>
  </si>
  <si>
    <t>63.191956</t>
  </si>
  <si>
    <t>58.591156</t>
  </si>
  <si>
    <t>16.173367</t>
  </si>
  <si>
    <t>63.153564</t>
  </si>
  <si>
    <t>58.591145</t>
  </si>
  <si>
    <t>16.173355</t>
  </si>
  <si>
    <t>63.67981</t>
  </si>
  <si>
    <t>58.59113</t>
  </si>
  <si>
    <t>16.173346</t>
  </si>
  <si>
    <t>63.981018</t>
  </si>
  <si>
    <t>58.591118</t>
  </si>
  <si>
    <t>16.173338</t>
  </si>
  <si>
    <t>61.930115</t>
  </si>
  <si>
    <t>16.17333</t>
  </si>
  <si>
    <t>59.951294</t>
  </si>
  <si>
    <t>16.173325</t>
  </si>
  <si>
    <t>61.225037</t>
  </si>
  <si>
    <t>58.59107</t>
  </si>
  <si>
    <t>16.173317</t>
  </si>
  <si>
    <t>60.92517</t>
  </si>
  <si>
    <t>58.591057</t>
  </si>
  <si>
    <t>16.173302</t>
  </si>
  <si>
    <t>62.353027</t>
  </si>
  <si>
    <t>58.591045</t>
  </si>
  <si>
    <t>16.173288</t>
  </si>
  <si>
    <t>61.418945</t>
  </si>
  <si>
    <t>58.591034</t>
  </si>
  <si>
    <t>16.173273</t>
  </si>
  <si>
    <t>61.41931</t>
  </si>
  <si>
    <t>58.59102</t>
  </si>
  <si>
    <t>16.173264</t>
  </si>
  <si>
    <t>61.929077</t>
  </si>
  <si>
    <t>58.591003</t>
  </si>
  <si>
    <t>16.173252</t>
  </si>
  <si>
    <t>62.60547</t>
  </si>
  <si>
    <t>58.59099</t>
  </si>
  <si>
    <t>16.173244</t>
  </si>
  <si>
    <t>62.303345</t>
  </si>
  <si>
    <t>58.590973</t>
  </si>
  <si>
    <t>16.173237</t>
  </si>
  <si>
    <t>63.641846</t>
  </si>
  <si>
    <t>58.59096</t>
  </si>
  <si>
    <t>16.173231</t>
  </si>
  <si>
    <t>65.84564</t>
  </si>
  <si>
    <t>58.590942</t>
  </si>
  <si>
    <t>16.173225</t>
  </si>
  <si>
    <t>65.39337</t>
  </si>
  <si>
    <t>58.590927</t>
  </si>
  <si>
    <t>64.72815</t>
  </si>
  <si>
    <t>58.59091</t>
  </si>
  <si>
    <t>16.173227</t>
  </si>
  <si>
    <t>65.24542</t>
  </si>
  <si>
    <t>58.590897</t>
  </si>
  <si>
    <t>66.030396</t>
  </si>
  <si>
    <t>58.59088</t>
  </si>
  <si>
    <t>65.84204</t>
  </si>
  <si>
    <t>66.268555</t>
  </si>
  <si>
    <t>58.59085</t>
  </si>
  <si>
    <t>66.74823</t>
  </si>
  <si>
    <t>58.590836</t>
  </si>
  <si>
    <t>16.173235</t>
  </si>
  <si>
    <t>66.73047</t>
  </si>
  <si>
    <t>58.59082</t>
  </si>
  <si>
    <t>16.173233</t>
  </si>
  <si>
    <t>67.336365</t>
  </si>
  <si>
    <t>58.5908</t>
  </si>
  <si>
    <t>68.03516</t>
  </si>
  <si>
    <t>67.507385</t>
  </si>
  <si>
    <t>16.173223</t>
  </si>
  <si>
    <t>67.14673</t>
  </si>
  <si>
    <t>16.173216</t>
  </si>
  <si>
    <t>67.870544</t>
  </si>
  <si>
    <t>58.59072</t>
  </si>
  <si>
    <t>16.173208</t>
  </si>
  <si>
    <t>67.55127</t>
  </si>
  <si>
    <t>58.590702</t>
  </si>
  <si>
    <t>16.173203</t>
  </si>
  <si>
    <t>66.645874</t>
  </si>
  <si>
    <t>58.590687</t>
  </si>
  <si>
    <t>16.173204</t>
  </si>
  <si>
    <t>66.08777</t>
  </si>
  <si>
    <t>58.590675</t>
  </si>
  <si>
    <t>16.173206</t>
  </si>
  <si>
    <t>65.234375</t>
  </si>
  <si>
    <t>58.59066</t>
  </si>
  <si>
    <t>64.78534</t>
  </si>
  <si>
    <t>58.590645</t>
  </si>
  <si>
    <t>64.98584</t>
  </si>
  <si>
    <t>58.590633</t>
  </si>
  <si>
    <t>63.04419</t>
  </si>
  <si>
    <t>58.590622</t>
  </si>
  <si>
    <t>62.433655</t>
  </si>
  <si>
    <t>58.590607</t>
  </si>
  <si>
    <t>61.833862</t>
  </si>
  <si>
    <t>58.5906</t>
  </si>
  <si>
    <t>16.1732</t>
  </si>
  <si>
    <t>61.99524</t>
  </si>
  <si>
    <t>58.590588</t>
  </si>
  <si>
    <t>60.744507</t>
  </si>
  <si>
    <t>58.590576</t>
  </si>
  <si>
    <t>16.173197</t>
  </si>
  <si>
    <t>58.9964</t>
  </si>
  <si>
    <t>58.59057</t>
  </si>
  <si>
    <t>59.48932</t>
  </si>
  <si>
    <t>58.59056</t>
  </si>
  <si>
    <t>59.583374</t>
  </si>
  <si>
    <t>58.59055</t>
  </si>
  <si>
    <t>59.93518</t>
  </si>
  <si>
    <t>58.590534</t>
  </si>
  <si>
    <t>16.17325</t>
  </si>
  <si>
    <t>59.696594</t>
  </si>
  <si>
    <t>58.590515</t>
  </si>
  <si>
    <t>16.173277</t>
  </si>
  <si>
    <t>59.44336</t>
  </si>
  <si>
    <t>58.5905</t>
  </si>
  <si>
    <t>16.173292</t>
  </si>
  <si>
    <t>59.64441</t>
  </si>
  <si>
    <t>58.590485</t>
  </si>
  <si>
    <t>16.173296</t>
  </si>
  <si>
    <t>59.97296</t>
  </si>
  <si>
    <t>58.59047</t>
  </si>
  <si>
    <t>16.173307</t>
  </si>
  <si>
    <t>60.016235</t>
  </si>
  <si>
    <t>58.590454</t>
  </si>
  <si>
    <t>16.173323</t>
  </si>
  <si>
    <t>59.774292</t>
  </si>
  <si>
    <t>58.590446</t>
  </si>
  <si>
    <t>16.173351</t>
  </si>
  <si>
    <t>57.96106</t>
  </si>
  <si>
    <t>58.59044</t>
  </si>
  <si>
    <t>16.17339</t>
  </si>
  <si>
    <t>56.961548</t>
  </si>
  <si>
    <t>16.173426</t>
  </si>
  <si>
    <t>56.688293</t>
  </si>
  <si>
    <t>58.590443</t>
  </si>
  <si>
    <t>57.03241</t>
  </si>
  <si>
    <t>16.17349</t>
  </si>
  <si>
    <t>57.9917</t>
  </si>
  <si>
    <t>58.59045</t>
  </si>
  <si>
    <t>58.45117</t>
  </si>
  <si>
    <t>58.590458</t>
  </si>
  <si>
    <t>59.05591</t>
  </si>
  <si>
    <t>16.173592</t>
  </si>
  <si>
    <t>59.79492</t>
  </si>
  <si>
    <t>16.173634</t>
  </si>
  <si>
    <t>59.558655</t>
  </si>
  <si>
    <t>59.728516</t>
  </si>
  <si>
    <t>16.173716</t>
  </si>
  <si>
    <t>59.81958</t>
  </si>
  <si>
    <t>58.590435</t>
  </si>
  <si>
    <t>59.43579</t>
  </si>
  <si>
    <t>58.59043</t>
  </si>
  <si>
    <t>16.173775</t>
  </si>
  <si>
    <t>59.397217</t>
  </si>
  <si>
    <t>16.173798</t>
  </si>
  <si>
    <t>59.80603</t>
  </si>
  <si>
    <t>16.173822</t>
  </si>
  <si>
    <t>57.440002</t>
  </si>
  <si>
    <t>16.173851</t>
  </si>
  <si>
    <t>56.534363</t>
  </si>
  <si>
    <t>16.173878</t>
  </si>
  <si>
    <t>56.872864</t>
  </si>
  <si>
    <t>58.59046</t>
  </si>
  <si>
    <t>16.173904</t>
  </si>
  <si>
    <t>56.329895</t>
  </si>
  <si>
    <t>16.173933</t>
  </si>
  <si>
    <t>55.506348</t>
  </si>
  <si>
    <t>58.590477</t>
  </si>
  <si>
    <t>16.17396</t>
  </si>
  <si>
    <t>55.849</t>
  </si>
  <si>
    <t>16.173979</t>
  </si>
  <si>
    <t>55.186035</t>
  </si>
  <si>
    <t>58.590496</t>
  </si>
  <si>
    <t>16.173994</t>
  </si>
  <si>
    <t>54.179626</t>
  </si>
  <si>
    <t>58.590504</t>
  </si>
  <si>
    <t>16.174017</t>
  </si>
  <si>
    <t>53.037537</t>
  </si>
  <si>
    <t>58.59051</t>
  </si>
  <si>
    <t>16.174044</t>
  </si>
  <si>
    <t>51.896423</t>
  </si>
  <si>
    <t>16.174072</t>
  </si>
  <si>
    <t>51.235107</t>
  </si>
  <si>
    <t>58.59052</t>
  </si>
  <si>
    <t>16.17411</t>
  </si>
  <si>
    <t>51.459595</t>
  </si>
  <si>
    <t>50.82367</t>
  </si>
  <si>
    <t>16.174202</t>
  </si>
  <si>
    <t>51.323364</t>
  </si>
  <si>
    <t>58.59053</t>
  </si>
  <si>
    <t>16.174238</t>
  </si>
  <si>
    <t>54.05481</t>
  </si>
  <si>
    <t>58.590546</t>
  </si>
  <si>
    <t>16.174267</t>
  </si>
  <si>
    <t>55.220886</t>
  </si>
  <si>
    <t>58.590557</t>
  </si>
  <si>
    <t>55.406006</t>
  </si>
  <si>
    <t>58.590572</t>
  </si>
  <si>
    <t>16.174324</t>
  </si>
  <si>
    <t>55.381653</t>
  </si>
  <si>
    <t>16.174355</t>
  </si>
  <si>
    <t>55.570557</t>
  </si>
  <si>
    <t>16.174387</t>
  </si>
  <si>
    <t>54.299744</t>
  </si>
  <si>
    <t>58.59061</t>
  </si>
  <si>
    <t>16.17441</t>
  </si>
  <si>
    <t>55.383667</t>
  </si>
  <si>
    <t>58.590626</t>
  </si>
  <si>
    <t>16.174433</t>
  </si>
  <si>
    <t>56.434082</t>
  </si>
  <si>
    <t>16.174454</t>
  </si>
  <si>
    <t>58.109802</t>
  </si>
  <si>
    <t>58.59065</t>
  </si>
  <si>
    <t>16.174467</t>
  </si>
  <si>
    <t>59.550903</t>
  </si>
  <si>
    <t>16.174484</t>
  </si>
  <si>
    <t>59.7677</t>
  </si>
  <si>
    <t>58.590664</t>
  </si>
  <si>
    <t>60.05414</t>
  </si>
  <si>
    <t>16.174555</t>
  </si>
  <si>
    <t>59.315918</t>
  </si>
  <si>
    <t>58.590656</t>
  </si>
  <si>
    <t>16.174583</t>
  </si>
  <si>
    <t>58.453552</t>
  </si>
  <si>
    <t>16.174618</t>
  </si>
  <si>
    <t>58.104248</t>
  </si>
  <si>
    <t>58.590637</t>
  </si>
  <si>
    <t>59.412598</t>
  </si>
  <si>
    <t>58.59063</t>
  </si>
  <si>
    <t>16.174694</t>
  </si>
  <si>
    <t>59.75714</t>
  </si>
  <si>
    <t>58.927612</t>
  </si>
  <si>
    <t>58.59062</t>
  </si>
  <si>
    <t>16.174753</t>
  </si>
  <si>
    <t>59.26483</t>
  </si>
  <si>
    <t>16.17477</t>
  </si>
  <si>
    <t>59.371338</t>
  </si>
  <si>
    <t>59.9635</t>
  </si>
  <si>
    <t>16.174814</t>
  </si>
  <si>
    <t>60.13745</t>
  </si>
  <si>
    <t>16.174847</t>
  </si>
  <si>
    <t>61.07135</t>
  </si>
  <si>
    <t>16.174866</t>
  </si>
  <si>
    <t>61.504333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</si>
</sst>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nsor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8"/>
  <sheetViews>
    <sheetView tabSelected="1" workbookViewId="0">
      <selection activeCell="K15" sqref="K15"/>
    </sheetView>
  </sheetViews>
  <sheetFormatPr baseColWidth="10" defaultRowHeight="16" x14ac:dyDescent="0.2"/>
  <cols>
    <col min="1" max="1" width="28.5" style="1" customWidth="1"/>
    <col min="2" max="2" width="7.6640625" bestFit="1" customWidth="1"/>
    <col min="3" max="5" width="9.6640625" bestFit="1" customWidth="1"/>
    <col min="6" max="6" width="9.1640625" bestFit="1" customWidth="1"/>
    <col min="7" max="7" width="4.1640625" bestFit="1" customWidth="1"/>
    <col min="8" max="8" width="4.6640625" bestFit="1" customWidth="1"/>
  </cols>
  <sheetData>
    <row r="1" spans="1:8" x14ac:dyDescent="0.2">
      <c r="A1" s="1">
        <v>1525598382460</v>
      </c>
      <c r="B1" t="s">
        <v>0</v>
      </c>
      <c r="C1" t="s">
        <v>1</v>
      </c>
      <c r="D1">
        <v>-1</v>
      </c>
      <c r="E1">
        <v>24001</v>
      </c>
      <c r="F1">
        <v>25729813</v>
      </c>
      <c r="G1">
        <v>49</v>
      </c>
      <c r="H1">
        <v>-97</v>
      </c>
    </row>
    <row r="2" spans="1:8" x14ac:dyDescent="0.2">
      <c r="A2" s="1">
        <v>1525598382460</v>
      </c>
      <c r="B2" t="s">
        <v>0</v>
      </c>
      <c r="C2" t="s">
        <v>1</v>
      </c>
      <c r="D2">
        <v>-1</v>
      </c>
      <c r="E2">
        <f>-1-1</f>
        <v>-2</v>
      </c>
      <c r="F2">
        <v>-1</v>
      </c>
      <c r="G2">
        <v>50</v>
      </c>
      <c r="H2">
        <v>-106</v>
      </c>
    </row>
    <row r="3" spans="1:8" x14ac:dyDescent="0.2">
      <c r="A3" s="1">
        <v>1525598382460</v>
      </c>
      <c r="B3" t="s">
        <v>0</v>
      </c>
      <c r="C3" t="s">
        <v>1</v>
      </c>
      <c r="D3">
        <v>-1</v>
      </c>
      <c r="E3">
        <f>-1-1</f>
        <v>-2</v>
      </c>
      <c r="F3">
        <v>-1</v>
      </c>
      <c r="G3">
        <v>293</v>
      </c>
      <c r="H3">
        <v>-108</v>
      </c>
    </row>
    <row r="4" spans="1:8" x14ac:dyDescent="0.2">
      <c r="A4" s="1">
        <v>1525598382460</v>
      </c>
      <c r="B4" t="s">
        <v>0</v>
      </c>
      <c r="C4" t="s">
        <v>1</v>
      </c>
      <c r="D4">
        <v>-1</v>
      </c>
      <c r="E4">
        <f>-1-1</f>
        <v>-2</v>
      </c>
      <c r="F4">
        <v>-1</v>
      </c>
      <c r="G4">
        <v>383</v>
      </c>
      <c r="H4">
        <v>-113</v>
      </c>
    </row>
    <row r="5" spans="1:8" x14ac:dyDescent="0.2">
      <c r="A5" s="1">
        <v>1525598382727</v>
      </c>
      <c r="B5" t="s">
        <v>0</v>
      </c>
      <c r="C5" t="s">
        <v>1</v>
      </c>
      <c r="D5">
        <v>-1</v>
      </c>
      <c r="E5">
        <v>24001</v>
      </c>
      <c r="F5">
        <v>25729813</v>
      </c>
      <c r="G5">
        <v>49</v>
      </c>
      <c r="H5">
        <v>-97</v>
      </c>
    </row>
    <row r="6" spans="1:8" x14ac:dyDescent="0.2">
      <c r="A6" s="1">
        <v>1525598382727</v>
      </c>
      <c r="B6" t="s">
        <v>0</v>
      </c>
      <c r="C6" t="s">
        <v>1</v>
      </c>
      <c r="D6">
        <v>-1</v>
      </c>
      <c r="E6">
        <f>-1-1</f>
        <v>-2</v>
      </c>
      <c r="F6">
        <v>-1</v>
      </c>
      <c r="G6">
        <v>50</v>
      </c>
      <c r="H6">
        <v>-106</v>
      </c>
    </row>
    <row r="7" spans="1:8" x14ac:dyDescent="0.2">
      <c r="A7" s="1">
        <v>1525598382727</v>
      </c>
      <c r="B7" t="s">
        <v>0</v>
      </c>
      <c r="C7" t="s">
        <v>1</v>
      </c>
      <c r="D7">
        <v>-1</v>
      </c>
      <c r="E7">
        <f>-1-1</f>
        <v>-2</v>
      </c>
      <c r="F7">
        <v>-1</v>
      </c>
      <c r="G7">
        <v>293</v>
      </c>
      <c r="H7">
        <v>-108</v>
      </c>
    </row>
    <row r="8" spans="1:8" x14ac:dyDescent="0.2">
      <c r="A8" s="1">
        <v>1525598382727</v>
      </c>
      <c r="B8" t="s">
        <v>0</v>
      </c>
      <c r="C8" t="s">
        <v>1</v>
      </c>
      <c r="D8">
        <v>-1</v>
      </c>
      <c r="E8">
        <f>-1-1</f>
        <v>-2</v>
      </c>
      <c r="F8">
        <v>-1</v>
      </c>
      <c r="G8">
        <v>383</v>
      </c>
      <c r="H8">
        <v>-113</v>
      </c>
    </row>
    <row r="9" spans="1:8" x14ac:dyDescent="0.2">
      <c r="A9" s="1">
        <v>1525598384084</v>
      </c>
      <c r="B9" t="s">
        <v>0</v>
      </c>
      <c r="C9" t="s">
        <v>1</v>
      </c>
      <c r="D9">
        <v>-1</v>
      </c>
      <c r="E9">
        <v>24001</v>
      </c>
      <c r="F9">
        <v>25729813</v>
      </c>
      <c r="G9">
        <v>49</v>
      </c>
      <c r="H9">
        <v>-97</v>
      </c>
    </row>
    <row r="10" spans="1:8" x14ac:dyDescent="0.2">
      <c r="A10" s="1">
        <v>1525598384084</v>
      </c>
      <c r="B10" t="s">
        <v>0</v>
      </c>
      <c r="C10" t="s">
        <v>1</v>
      </c>
      <c r="D10">
        <v>-1</v>
      </c>
      <c r="E10">
        <f>-1-1</f>
        <v>-2</v>
      </c>
      <c r="F10">
        <v>-1</v>
      </c>
      <c r="G10">
        <v>50</v>
      </c>
      <c r="H10">
        <v>-106</v>
      </c>
    </row>
    <row r="11" spans="1:8" x14ac:dyDescent="0.2">
      <c r="A11" s="1">
        <v>1525598384084</v>
      </c>
      <c r="B11" t="s">
        <v>0</v>
      </c>
      <c r="C11" t="s">
        <v>1</v>
      </c>
      <c r="D11">
        <v>-1</v>
      </c>
      <c r="E11">
        <f>-1-1</f>
        <v>-2</v>
      </c>
      <c r="F11">
        <v>-1</v>
      </c>
      <c r="G11">
        <v>293</v>
      </c>
      <c r="H11">
        <v>-108</v>
      </c>
    </row>
    <row r="12" spans="1:8" x14ac:dyDescent="0.2">
      <c r="A12" s="1">
        <v>1525598384084</v>
      </c>
      <c r="B12" t="s">
        <v>0</v>
      </c>
      <c r="C12" t="s">
        <v>1</v>
      </c>
      <c r="D12">
        <v>-1</v>
      </c>
      <c r="E12">
        <f>-1-1</f>
        <v>-2</v>
      </c>
      <c r="F12">
        <v>-1</v>
      </c>
      <c r="G12">
        <v>383</v>
      </c>
      <c r="H12">
        <v>-113</v>
      </c>
    </row>
    <row r="13" spans="1:8" x14ac:dyDescent="0.2">
      <c r="A13" s="1">
        <v>1525598393970</v>
      </c>
      <c r="B13" t="s">
        <v>0</v>
      </c>
      <c r="C13" t="s">
        <v>1</v>
      </c>
      <c r="D13">
        <v>-1</v>
      </c>
      <c r="E13">
        <v>24001</v>
      </c>
      <c r="F13">
        <v>25729813</v>
      </c>
      <c r="G13">
        <v>49</v>
      </c>
      <c r="H13">
        <v>-91</v>
      </c>
    </row>
    <row r="14" spans="1:8" x14ac:dyDescent="0.2">
      <c r="A14" s="1">
        <v>1525598394138</v>
      </c>
      <c r="B14" t="s">
        <v>0</v>
      </c>
      <c r="C14" t="s">
        <v>1</v>
      </c>
      <c r="D14">
        <v>-1</v>
      </c>
      <c r="E14">
        <v>24001</v>
      </c>
      <c r="F14">
        <v>25729813</v>
      </c>
      <c r="G14">
        <v>49</v>
      </c>
      <c r="H14">
        <v>-91</v>
      </c>
    </row>
    <row r="15" spans="1:8" x14ac:dyDescent="0.2">
      <c r="A15" s="1">
        <v>1525598409856</v>
      </c>
      <c r="B15" t="s">
        <v>0</v>
      </c>
      <c r="C15" t="s">
        <v>1</v>
      </c>
      <c r="D15">
        <v>-1</v>
      </c>
      <c r="E15">
        <f>-1-1</f>
        <v>-2</v>
      </c>
      <c r="F15">
        <v>-1</v>
      </c>
      <c r="G15">
        <v>49</v>
      </c>
      <c r="H15">
        <v>-79</v>
      </c>
    </row>
    <row r="16" spans="1:8" x14ac:dyDescent="0.2">
      <c r="A16" s="1">
        <v>1525598409856</v>
      </c>
      <c r="B16" t="s">
        <v>0</v>
      </c>
      <c r="C16" t="s">
        <v>1</v>
      </c>
      <c r="D16">
        <v>-1</v>
      </c>
      <c r="E16">
        <v>24001</v>
      </c>
      <c r="F16">
        <v>25730079</v>
      </c>
      <c r="G16">
        <v>293</v>
      </c>
      <c r="H16">
        <v>-85</v>
      </c>
    </row>
    <row r="17" spans="1:8" x14ac:dyDescent="0.2">
      <c r="A17" s="1">
        <v>1525598409856</v>
      </c>
      <c r="B17" t="s">
        <v>0</v>
      </c>
      <c r="C17" t="s">
        <v>1</v>
      </c>
      <c r="D17">
        <v>-1</v>
      </c>
      <c r="E17">
        <f>-1-1</f>
        <v>-2</v>
      </c>
      <c r="F17">
        <v>-1</v>
      </c>
      <c r="G17">
        <v>383</v>
      </c>
      <c r="H17">
        <v>-94</v>
      </c>
    </row>
    <row r="18" spans="1:8" x14ac:dyDescent="0.2">
      <c r="A18" s="1">
        <v>1525598429042</v>
      </c>
      <c r="B18" t="s">
        <v>0</v>
      </c>
      <c r="C18" t="s">
        <v>1</v>
      </c>
      <c r="D18">
        <v>-1</v>
      </c>
      <c r="E18">
        <v>24001</v>
      </c>
      <c r="F18">
        <v>25730079</v>
      </c>
      <c r="G18">
        <v>293</v>
      </c>
      <c r="H18">
        <v>-88</v>
      </c>
    </row>
    <row r="19" spans="1:8" x14ac:dyDescent="0.2">
      <c r="A19" s="1">
        <v>1525598461332</v>
      </c>
      <c r="B19" t="s">
        <v>0</v>
      </c>
      <c r="C19" t="s">
        <v>1</v>
      </c>
      <c r="D19">
        <v>-1</v>
      </c>
      <c r="E19">
        <f>-1-1</f>
        <v>-2</v>
      </c>
      <c r="F19">
        <v>-1</v>
      </c>
      <c r="G19">
        <v>49</v>
      </c>
      <c r="H19">
        <v>-84</v>
      </c>
    </row>
    <row r="20" spans="1:8" x14ac:dyDescent="0.2">
      <c r="A20" s="1">
        <v>1525598461332</v>
      </c>
      <c r="B20" t="s">
        <v>0</v>
      </c>
      <c r="C20" t="s">
        <v>1</v>
      </c>
      <c r="D20">
        <v>-1</v>
      </c>
      <c r="E20">
        <v>24001</v>
      </c>
      <c r="F20">
        <v>25730079</v>
      </c>
      <c r="G20">
        <v>293</v>
      </c>
      <c r="H20">
        <v>-89</v>
      </c>
    </row>
    <row r="21" spans="1:8" x14ac:dyDescent="0.2">
      <c r="A21" s="1">
        <v>1525598461332</v>
      </c>
      <c r="B21" t="s">
        <v>0</v>
      </c>
      <c r="C21" t="s">
        <v>1</v>
      </c>
      <c r="D21">
        <v>-1</v>
      </c>
      <c r="E21">
        <f>-1-1</f>
        <v>-2</v>
      </c>
      <c r="F21">
        <v>-1</v>
      </c>
      <c r="G21">
        <v>339</v>
      </c>
      <c r="H21">
        <v>-96</v>
      </c>
    </row>
    <row r="22" spans="1:8" x14ac:dyDescent="0.2">
      <c r="A22" s="1">
        <v>1525598461332</v>
      </c>
      <c r="B22" t="s">
        <v>0</v>
      </c>
      <c r="C22" t="s">
        <v>1</v>
      </c>
      <c r="D22">
        <v>-1</v>
      </c>
      <c r="E22">
        <f>-1-1</f>
        <v>-2</v>
      </c>
      <c r="F22">
        <v>-1</v>
      </c>
      <c r="G22">
        <v>340</v>
      </c>
      <c r="H22">
        <v>-97</v>
      </c>
    </row>
    <row r="23" spans="1:8" x14ac:dyDescent="0.2">
      <c r="A23" s="1">
        <v>1525598461332</v>
      </c>
      <c r="B23" t="s">
        <v>0</v>
      </c>
      <c r="C23" t="s">
        <v>1</v>
      </c>
      <c r="D23">
        <v>-1</v>
      </c>
      <c r="E23">
        <f>-1-1</f>
        <v>-2</v>
      </c>
      <c r="F23">
        <v>-1</v>
      </c>
      <c r="G23">
        <v>352</v>
      </c>
      <c r="H23">
        <v>-93</v>
      </c>
    </row>
    <row r="24" spans="1:8" x14ac:dyDescent="0.2">
      <c r="A24" s="1">
        <v>1525598461332</v>
      </c>
      <c r="B24" t="s">
        <v>0</v>
      </c>
      <c r="C24" t="s">
        <v>1</v>
      </c>
      <c r="D24">
        <v>-1</v>
      </c>
      <c r="E24">
        <f>-1-1</f>
        <v>-2</v>
      </c>
      <c r="F24">
        <v>-1</v>
      </c>
      <c r="G24">
        <v>383</v>
      </c>
      <c r="H24">
        <v>-87</v>
      </c>
    </row>
    <row r="25" spans="1:8" x14ac:dyDescent="0.2">
      <c r="A25" s="1">
        <v>1525598465363</v>
      </c>
      <c r="B25" t="s">
        <v>0</v>
      </c>
      <c r="C25" t="s">
        <v>1</v>
      </c>
      <c r="D25">
        <v>-1</v>
      </c>
      <c r="E25">
        <f>-1-1</f>
        <v>-2</v>
      </c>
      <c r="F25">
        <v>-1</v>
      </c>
      <c r="G25">
        <v>49</v>
      </c>
      <c r="H25">
        <v>-83</v>
      </c>
    </row>
    <row r="26" spans="1:8" x14ac:dyDescent="0.2">
      <c r="A26" s="1">
        <v>1525598465363</v>
      </c>
      <c r="B26" t="s">
        <v>0</v>
      </c>
      <c r="C26" t="s">
        <v>1</v>
      </c>
      <c r="D26">
        <v>-1</v>
      </c>
      <c r="E26">
        <f>-1-1</f>
        <v>-2</v>
      </c>
      <c r="F26">
        <v>-1</v>
      </c>
      <c r="G26">
        <v>292</v>
      </c>
      <c r="H26">
        <v>-101</v>
      </c>
    </row>
    <row r="27" spans="1:8" x14ac:dyDescent="0.2">
      <c r="A27" s="1">
        <v>1525598465363</v>
      </c>
      <c r="B27" t="s">
        <v>0</v>
      </c>
      <c r="C27" t="s">
        <v>1</v>
      </c>
      <c r="D27">
        <v>-1</v>
      </c>
      <c r="E27">
        <f>-1-1</f>
        <v>-2</v>
      </c>
      <c r="F27">
        <v>-1</v>
      </c>
      <c r="G27">
        <v>293</v>
      </c>
      <c r="H27">
        <v>-89</v>
      </c>
    </row>
    <row r="28" spans="1:8" x14ac:dyDescent="0.2">
      <c r="A28" s="1">
        <v>1525598465363</v>
      </c>
      <c r="B28" t="s">
        <v>0</v>
      </c>
      <c r="C28" t="s">
        <v>1</v>
      </c>
      <c r="D28">
        <v>-1</v>
      </c>
      <c r="E28">
        <f>-1-1</f>
        <v>-2</v>
      </c>
      <c r="F28">
        <v>-1</v>
      </c>
      <c r="G28">
        <v>339</v>
      </c>
      <c r="H28">
        <v>-94</v>
      </c>
    </row>
    <row r="29" spans="1:8" x14ac:dyDescent="0.2">
      <c r="A29" s="1">
        <v>1525598465363</v>
      </c>
      <c r="B29" t="s">
        <v>0</v>
      </c>
      <c r="C29" t="s">
        <v>1</v>
      </c>
      <c r="D29">
        <v>-1</v>
      </c>
      <c r="E29">
        <v>24001</v>
      </c>
      <c r="F29">
        <v>25729301</v>
      </c>
      <c r="G29">
        <v>352</v>
      </c>
      <c r="H29">
        <v>-81</v>
      </c>
    </row>
    <row r="30" spans="1:8" x14ac:dyDescent="0.2">
      <c r="A30" s="1">
        <v>1525598465363</v>
      </c>
      <c r="B30" t="s">
        <v>0</v>
      </c>
      <c r="C30" t="s">
        <v>1</v>
      </c>
      <c r="D30">
        <v>-1</v>
      </c>
      <c r="E30">
        <f>-1-1</f>
        <v>-2</v>
      </c>
      <c r="F30">
        <v>-1</v>
      </c>
      <c r="G30">
        <v>383</v>
      </c>
      <c r="H30">
        <v>-91</v>
      </c>
    </row>
    <row r="31" spans="1:8" x14ac:dyDescent="0.2">
      <c r="A31" s="1">
        <v>1525598465400</v>
      </c>
      <c r="B31" t="s">
        <v>0</v>
      </c>
      <c r="C31" t="s">
        <v>1</v>
      </c>
      <c r="D31">
        <v>-1</v>
      </c>
      <c r="E31">
        <f>-1-1</f>
        <v>-2</v>
      </c>
      <c r="F31">
        <v>-1</v>
      </c>
      <c r="G31">
        <v>49</v>
      </c>
      <c r="H31">
        <v>-83</v>
      </c>
    </row>
    <row r="32" spans="1:8" x14ac:dyDescent="0.2">
      <c r="A32" s="1">
        <v>1525598465400</v>
      </c>
      <c r="B32" t="s">
        <v>0</v>
      </c>
      <c r="C32" t="s">
        <v>1</v>
      </c>
      <c r="D32">
        <v>-1</v>
      </c>
      <c r="E32">
        <f>-1-1</f>
        <v>-2</v>
      </c>
      <c r="F32">
        <v>-1</v>
      </c>
      <c r="G32">
        <v>292</v>
      </c>
      <c r="H32">
        <v>-101</v>
      </c>
    </row>
    <row r="33" spans="1:8" x14ac:dyDescent="0.2">
      <c r="A33" s="1">
        <v>1525598465400</v>
      </c>
      <c r="B33" t="s">
        <v>0</v>
      </c>
      <c r="C33" t="s">
        <v>1</v>
      </c>
      <c r="D33">
        <v>-1</v>
      </c>
      <c r="E33">
        <f>-1-1</f>
        <v>-2</v>
      </c>
      <c r="F33">
        <v>-1</v>
      </c>
      <c r="G33">
        <v>293</v>
      </c>
      <c r="H33">
        <v>-89</v>
      </c>
    </row>
    <row r="34" spans="1:8" x14ac:dyDescent="0.2">
      <c r="A34" s="1">
        <v>1525598465400</v>
      </c>
      <c r="B34" t="s">
        <v>0</v>
      </c>
      <c r="C34" t="s">
        <v>1</v>
      </c>
      <c r="D34">
        <v>-1</v>
      </c>
      <c r="E34">
        <f>-1-1</f>
        <v>-2</v>
      </c>
      <c r="F34">
        <v>-1</v>
      </c>
      <c r="G34">
        <v>339</v>
      </c>
      <c r="H34">
        <v>-94</v>
      </c>
    </row>
    <row r="35" spans="1:8" x14ac:dyDescent="0.2">
      <c r="A35" s="1">
        <v>1525598465400</v>
      </c>
      <c r="B35" t="s">
        <v>0</v>
      </c>
      <c r="C35" t="s">
        <v>1</v>
      </c>
      <c r="D35">
        <v>-1</v>
      </c>
      <c r="E35">
        <v>24001</v>
      </c>
      <c r="F35">
        <v>25729301</v>
      </c>
      <c r="G35">
        <v>352</v>
      </c>
      <c r="H35">
        <v>-81</v>
      </c>
    </row>
    <row r="36" spans="1:8" x14ac:dyDescent="0.2">
      <c r="A36" s="1">
        <v>1525598465400</v>
      </c>
      <c r="B36" t="s">
        <v>0</v>
      </c>
      <c r="C36" t="s">
        <v>1</v>
      </c>
      <c r="D36">
        <v>-1</v>
      </c>
      <c r="E36">
        <f>-1-1</f>
        <v>-2</v>
      </c>
      <c r="F36">
        <v>-1</v>
      </c>
      <c r="G36">
        <v>383</v>
      </c>
      <c r="H36">
        <v>-91</v>
      </c>
    </row>
    <row r="37" spans="1:8" x14ac:dyDescent="0.2">
      <c r="A37" s="1">
        <v>1525598468650</v>
      </c>
      <c r="B37" t="s">
        <v>0</v>
      </c>
      <c r="C37" t="s">
        <v>1</v>
      </c>
      <c r="D37">
        <v>-1</v>
      </c>
      <c r="E37">
        <f>-1-1</f>
        <v>-2</v>
      </c>
      <c r="F37">
        <v>-1</v>
      </c>
      <c r="G37">
        <v>48</v>
      </c>
      <c r="H37">
        <v>-93</v>
      </c>
    </row>
    <row r="38" spans="1:8" x14ac:dyDescent="0.2">
      <c r="A38" s="1">
        <v>1525598468650</v>
      </c>
      <c r="B38" t="s">
        <v>0</v>
      </c>
      <c r="C38" t="s">
        <v>1</v>
      </c>
      <c r="D38">
        <v>-1</v>
      </c>
      <c r="E38">
        <v>24001</v>
      </c>
      <c r="F38">
        <v>25729813</v>
      </c>
      <c r="G38">
        <v>49</v>
      </c>
      <c r="H38">
        <v>-84</v>
      </c>
    </row>
    <row r="39" spans="1:8" x14ac:dyDescent="0.2">
      <c r="A39" s="1">
        <v>1525598468650</v>
      </c>
      <c r="B39" t="s">
        <v>0</v>
      </c>
      <c r="C39" t="s">
        <v>1</v>
      </c>
      <c r="D39">
        <v>-1</v>
      </c>
      <c r="E39">
        <f>-1-1</f>
        <v>-2</v>
      </c>
      <c r="F39">
        <v>-1</v>
      </c>
      <c r="G39">
        <v>293</v>
      </c>
      <c r="H39">
        <v>-90</v>
      </c>
    </row>
    <row r="40" spans="1:8" x14ac:dyDescent="0.2">
      <c r="A40" s="1">
        <v>1525598468650</v>
      </c>
      <c r="B40" t="s">
        <v>0</v>
      </c>
      <c r="C40" t="s">
        <v>1</v>
      </c>
      <c r="D40">
        <v>-1</v>
      </c>
      <c r="E40">
        <f>-1-1</f>
        <v>-2</v>
      </c>
      <c r="F40">
        <v>-1</v>
      </c>
      <c r="G40">
        <v>339</v>
      </c>
      <c r="H40">
        <v>-95</v>
      </c>
    </row>
    <row r="41" spans="1:8" x14ac:dyDescent="0.2">
      <c r="A41" s="1">
        <v>1525598468650</v>
      </c>
      <c r="B41" t="s">
        <v>0</v>
      </c>
      <c r="C41" t="s">
        <v>1</v>
      </c>
      <c r="D41">
        <v>-1</v>
      </c>
      <c r="E41">
        <f>-1-1</f>
        <v>-2</v>
      </c>
      <c r="F41">
        <v>-1</v>
      </c>
      <c r="G41">
        <v>352</v>
      </c>
      <c r="H41">
        <v>-87</v>
      </c>
    </row>
    <row r="42" spans="1:8" x14ac:dyDescent="0.2">
      <c r="A42" s="1">
        <v>1525598468650</v>
      </c>
      <c r="B42" t="s">
        <v>0</v>
      </c>
      <c r="C42" t="s">
        <v>1</v>
      </c>
      <c r="D42">
        <v>-1</v>
      </c>
      <c r="E42">
        <f>-1-1</f>
        <v>-2</v>
      </c>
      <c r="F42">
        <v>-1</v>
      </c>
      <c r="G42">
        <v>383</v>
      </c>
      <c r="H42">
        <v>-86</v>
      </c>
    </row>
    <row r="43" spans="1:8" x14ac:dyDescent="0.2">
      <c r="A43" s="1">
        <v>1525598468715</v>
      </c>
      <c r="B43" t="s">
        <v>0</v>
      </c>
      <c r="C43" t="s">
        <v>1</v>
      </c>
      <c r="D43">
        <v>-1</v>
      </c>
      <c r="E43">
        <f>-1-1</f>
        <v>-2</v>
      </c>
      <c r="F43">
        <v>-1</v>
      </c>
      <c r="G43">
        <v>48</v>
      </c>
      <c r="H43">
        <v>-93</v>
      </c>
    </row>
    <row r="44" spans="1:8" x14ac:dyDescent="0.2">
      <c r="A44" s="1">
        <v>1525598468715</v>
      </c>
      <c r="B44" t="s">
        <v>0</v>
      </c>
      <c r="C44" t="s">
        <v>1</v>
      </c>
      <c r="D44">
        <v>-1</v>
      </c>
      <c r="E44">
        <v>24001</v>
      </c>
      <c r="F44">
        <v>25729813</v>
      </c>
      <c r="G44">
        <v>49</v>
      </c>
      <c r="H44">
        <v>-84</v>
      </c>
    </row>
    <row r="45" spans="1:8" x14ac:dyDescent="0.2">
      <c r="A45" s="1">
        <v>1525598468715</v>
      </c>
      <c r="B45" t="s">
        <v>0</v>
      </c>
      <c r="C45" t="s">
        <v>1</v>
      </c>
      <c r="D45">
        <v>-1</v>
      </c>
      <c r="E45">
        <f>-1-1</f>
        <v>-2</v>
      </c>
      <c r="F45">
        <v>-1</v>
      </c>
      <c r="G45">
        <v>293</v>
      </c>
      <c r="H45">
        <v>-90</v>
      </c>
    </row>
    <row r="46" spans="1:8" x14ac:dyDescent="0.2">
      <c r="A46" s="1">
        <v>1525598468715</v>
      </c>
      <c r="B46" t="s">
        <v>0</v>
      </c>
      <c r="C46" t="s">
        <v>1</v>
      </c>
      <c r="D46">
        <v>-1</v>
      </c>
      <c r="E46">
        <f>-1-1</f>
        <v>-2</v>
      </c>
      <c r="F46">
        <v>-1</v>
      </c>
      <c r="G46">
        <v>339</v>
      </c>
      <c r="H46">
        <v>-95</v>
      </c>
    </row>
    <row r="47" spans="1:8" x14ac:dyDescent="0.2">
      <c r="A47" s="1">
        <v>1525598468715</v>
      </c>
      <c r="B47" t="s">
        <v>0</v>
      </c>
      <c r="C47" t="s">
        <v>1</v>
      </c>
      <c r="D47">
        <v>-1</v>
      </c>
      <c r="E47">
        <f>-1-1</f>
        <v>-2</v>
      </c>
      <c r="F47">
        <v>-1</v>
      </c>
      <c r="G47">
        <v>352</v>
      </c>
      <c r="H47">
        <v>-87</v>
      </c>
    </row>
    <row r="48" spans="1:8" x14ac:dyDescent="0.2">
      <c r="A48" s="1">
        <v>1525598468715</v>
      </c>
      <c r="B48" t="s">
        <v>0</v>
      </c>
      <c r="C48" t="s">
        <v>1</v>
      </c>
      <c r="D48">
        <v>-1</v>
      </c>
      <c r="E48">
        <f>-1-1</f>
        <v>-2</v>
      </c>
      <c r="F48">
        <v>-1</v>
      </c>
      <c r="G48">
        <v>383</v>
      </c>
      <c r="H48">
        <v>-86</v>
      </c>
    </row>
    <row r="49" spans="1:8" x14ac:dyDescent="0.2">
      <c r="A49" s="1">
        <v>1525598473796</v>
      </c>
      <c r="B49" t="s">
        <v>0</v>
      </c>
      <c r="C49" t="s">
        <v>1</v>
      </c>
      <c r="D49">
        <v>-1</v>
      </c>
      <c r="E49">
        <v>24001</v>
      </c>
      <c r="F49">
        <v>25729813</v>
      </c>
      <c r="G49">
        <v>49</v>
      </c>
      <c r="H49">
        <v>-86</v>
      </c>
    </row>
    <row r="50" spans="1:8" x14ac:dyDescent="0.2">
      <c r="A50" s="1">
        <v>1525598615000</v>
      </c>
      <c r="B50" t="s">
        <v>2</v>
      </c>
      <c r="C50" t="s">
        <v>3</v>
      </c>
      <c r="D50" t="s">
        <v>4</v>
      </c>
      <c r="E50" t="s">
        <v>5</v>
      </c>
    </row>
    <row r="51" spans="1:8" x14ac:dyDescent="0.2">
      <c r="A51" s="1">
        <v>1525598616000</v>
      </c>
      <c r="B51" t="s">
        <v>2</v>
      </c>
      <c r="C51" t="s">
        <v>6</v>
      </c>
      <c r="D51" t="s">
        <v>7</v>
      </c>
      <c r="E51" t="s">
        <v>8</v>
      </c>
    </row>
    <row r="52" spans="1:8" x14ac:dyDescent="0.2">
      <c r="A52" s="1">
        <v>1525598617000</v>
      </c>
      <c r="B52" t="s">
        <v>2</v>
      </c>
      <c r="C52" t="s">
        <v>9</v>
      </c>
      <c r="D52" t="s">
        <v>10</v>
      </c>
      <c r="E52" t="s">
        <v>11</v>
      </c>
    </row>
    <row r="53" spans="1:8" x14ac:dyDescent="0.2">
      <c r="A53" s="1">
        <v>1525598618000</v>
      </c>
      <c r="B53" t="s">
        <v>2</v>
      </c>
      <c r="C53" t="s">
        <v>12</v>
      </c>
      <c r="D53" t="s">
        <v>13</v>
      </c>
      <c r="E53" t="s">
        <v>14</v>
      </c>
    </row>
    <row r="54" spans="1:8" x14ac:dyDescent="0.2">
      <c r="A54" s="1">
        <v>1525598619000</v>
      </c>
      <c r="B54" t="s">
        <v>2</v>
      </c>
      <c r="C54" t="s">
        <v>15</v>
      </c>
      <c r="D54" t="s">
        <v>16</v>
      </c>
      <c r="E54" t="s">
        <v>17</v>
      </c>
    </row>
    <row r="55" spans="1:8" x14ac:dyDescent="0.2">
      <c r="A55" s="1">
        <v>1525598620000</v>
      </c>
      <c r="B55" t="s">
        <v>2</v>
      </c>
      <c r="C55" t="s">
        <v>18</v>
      </c>
      <c r="D55" t="s">
        <v>19</v>
      </c>
      <c r="E55" t="s">
        <v>20</v>
      </c>
    </row>
    <row r="56" spans="1:8" x14ac:dyDescent="0.2">
      <c r="A56" s="1">
        <v>1525598621000</v>
      </c>
      <c r="B56" t="s">
        <v>2</v>
      </c>
      <c r="C56" t="s">
        <v>21</v>
      </c>
      <c r="D56" t="s">
        <v>22</v>
      </c>
      <c r="E56" t="s">
        <v>23</v>
      </c>
    </row>
    <row r="57" spans="1:8" x14ac:dyDescent="0.2">
      <c r="A57" s="1">
        <v>1525598622000</v>
      </c>
      <c r="B57" t="s">
        <v>2</v>
      </c>
      <c r="C57" t="s">
        <v>24</v>
      </c>
      <c r="D57" t="s">
        <v>25</v>
      </c>
      <c r="E57" t="s">
        <v>26</v>
      </c>
    </row>
    <row r="58" spans="1:8" x14ac:dyDescent="0.2">
      <c r="A58" s="1">
        <v>1525598623000</v>
      </c>
      <c r="B58" t="s">
        <v>2</v>
      </c>
      <c r="C58" t="s">
        <v>18</v>
      </c>
      <c r="D58" t="s">
        <v>27</v>
      </c>
      <c r="E58" t="s">
        <v>28</v>
      </c>
    </row>
    <row r="59" spans="1:8" x14ac:dyDescent="0.2">
      <c r="A59" s="1">
        <v>1525598624000</v>
      </c>
      <c r="B59" t="s">
        <v>2</v>
      </c>
      <c r="C59" t="s">
        <v>29</v>
      </c>
      <c r="D59" t="s">
        <v>30</v>
      </c>
      <c r="E59" t="s">
        <v>31</v>
      </c>
    </row>
    <row r="60" spans="1:8" x14ac:dyDescent="0.2">
      <c r="A60" s="1">
        <v>1525598625000</v>
      </c>
      <c r="B60" t="s">
        <v>2</v>
      </c>
      <c r="C60" t="s">
        <v>12</v>
      </c>
      <c r="D60" t="s">
        <v>32</v>
      </c>
      <c r="E60" t="s">
        <v>33</v>
      </c>
    </row>
    <row r="61" spans="1:8" x14ac:dyDescent="0.2">
      <c r="A61" s="1">
        <v>1525598626000</v>
      </c>
      <c r="B61" t="s">
        <v>2</v>
      </c>
      <c r="C61" t="s">
        <v>34</v>
      </c>
      <c r="D61" t="s">
        <v>35</v>
      </c>
      <c r="E61" t="s">
        <v>36</v>
      </c>
    </row>
    <row r="62" spans="1:8" x14ac:dyDescent="0.2">
      <c r="A62" s="1">
        <v>1525598627000</v>
      </c>
      <c r="B62" t="s">
        <v>2</v>
      </c>
      <c r="C62" t="s">
        <v>12</v>
      </c>
      <c r="D62" t="s">
        <v>37</v>
      </c>
      <c r="E62" t="s">
        <v>38</v>
      </c>
    </row>
    <row r="63" spans="1:8" x14ac:dyDescent="0.2">
      <c r="A63" s="1">
        <v>1525598628000</v>
      </c>
      <c r="B63" t="s">
        <v>2</v>
      </c>
      <c r="C63" t="s">
        <v>18</v>
      </c>
      <c r="D63" t="s">
        <v>37</v>
      </c>
      <c r="E63" t="s">
        <v>39</v>
      </c>
    </row>
    <row r="64" spans="1:8" x14ac:dyDescent="0.2">
      <c r="A64" s="1">
        <v>1525598629000</v>
      </c>
      <c r="B64" t="s">
        <v>2</v>
      </c>
      <c r="C64" t="s">
        <v>18</v>
      </c>
      <c r="D64" t="s">
        <v>40</v>
      </c>
      <c r="E64" t="s">
        <v>41</v>
      </c>
    </row>
    <row r="65" spans="1:8" x14ac:dyDescent="0.2">
      <c r="A65" s="1">
        <v>1525598630000</v>
      </c>
      <c r="B65" t="s">
        <v>2</v>
      </c>
      <c r="C65" t="s">
        <v>18</v>
      </c>
      <c r="D65" t="s">
        <v>40</v>
      </c>
      <c r="E65" t="s">
        <v>42</v>
      </c>
    </row>
    <row r="66" spans="1:8" x14ac:dyDescent="0.2">
      <c r="A66" s="1">
        <v>1525598631000</v>
      </c>
      <c r="B66" t="s">
        <v>2</v>
      </c>
      <c r="C66" t="s">
        <v>12</v>
      </c>
      <c r="D66" t="s">
        <v>37</v>
      </c>
      <c r="E66" t="s">
        <v>43</v>
      </c>
    </row>
    <row r="67" spans="1:8" x14ac:dyDescent="0.2">
      <c r="A67" s="1">
        <v>1525598632000</v>
      </c>
      <c r="B67" t="s">
        <v>2</v>
      </c>
      <c r="C67" t="s">
        <v>12</v>
      </c>
      <c r="D67" t="s">
        <v>37</v>
      </c>
      <c r="E67" t="s">
        <v>44</v>
      </c>
    </row>
    <row r="68" spans="1:8" x14ac:dyDescent="0.2">
      <c r="A68" s="1">
        <v>1525598633000</v>
      </c>
      <c r="B68" t="s">
        <v>2</v>
      </c>
      <c r="C68" t="s">
        <v>12</v>
      </c>
      <c r="D68" t="s">
        <v>35</v>
      </c>
      <c r="E68" t="s">
        <v>45</v>
      </c>
    </row>
    <row r="69" spans="1:8" x14ac:dyDescent="0.2">
      <c r="A69" s="1">
        <v>1525598634000</v>
      </c>
      <c r="B69" t="s">
        <v>2</v>
      </c>
      <c r="C69" t="s">
        <v>12</v>
      </c>
      <c r="D69" t="s">
        <v>46</v>
      </c>
      <c r="E69" t="s">
        <v>47</v>
      </c>
    </row>
    <row r="70" spans="1:8" x14ac:dyDescent="0.2">
      <c r="A70" s="1">
        <v>1525598635000</v>
      </c>
      <c r="B70" t="s">
        <v>2</v>
      </c>
      <c r="C70" t="s">
        <v>12</v>
      </c>
      <c r="D70" t="s">
        <v>48</v>
      </c>
      <c r="E70" t="s">
        <v>49</v>
      </c>
    </row>
    <row r="71" spans="1:8" x14ac:dyDescent="0.2">
      <c r="A71" s="1">
        <v>1525598636000</v>
      </c>
      <c r="B71" t="s">
        <v>2</v>
      </c>
      <c r="C71" t="s">
        <v>12</v>
      </c>
      <c r="D71" t="s">
        <v>50</v>
      </c>
      <c r="E71" t="s">
        <v>51</v>
      </c>
    </row>
    <row r="72" spans="1:8" x14ac:dyDescent="0.2">
      <c r="A72" s="1">
        <v>1525598636093</v>
      </c>
      <c r="B72" t="s">
        <v>0</v>
      </c>
      <c r="C72" t="s">
        <v>1</v>
      </c>
      <c r="D72">
        <v>-1</v>
      </c>
      <c r="E72">
        <v>24001</v>
      </c>
      <c r="F72">
        <v>25729823</v>
      </c>
      <c r="G72">
        <v>50</v>
      </c>
      <c r="H72">
        <v>-72</v>
      </c>
    </row>
    <row r="73" spans="1:8" x14ac:dyDescent="0.2">
      <c r="A73" s="1">
        <v>1525598636093</v>
      </c>
      <c r="B73" t="s">
        <v>0</v>
      </c>
      <c r="C73" t="s">
        <v>1</v>
      </c>
      <c r="D73">
        <v>-1</v>
      </c>
      <c r="E73">
        <f>-1-1</f>
        <v>-2</v>
      </c>
      <c r="F73">
        <v>-1</v>
      </c>
      <c r="G73">
        <v>339</v>
      </c>
      <c r="H73">
        <v>-83</v>
      </c>
    </row>
    <row r="74" spans="1:8" x14ac:dyDescent="0.2">
      <c r="A74" s="1">
        <v>1525598636093</v>
      </c>
      <c r="B74" t="s">
        <v>0</v>
      </c>
      <c r="C74" t="s">
        <v>1</v>
      </c>
      <c r="D74">
        <v>-1</v>
      </c>
      <c r="E74">
        <f>-1-1</f>
        <v>-2</v>
      </c>
      <c r="F74">
        <v>-1</v>
      </c>
      <c r="G74">
        <v>352</v>
      </c>
      <c r="H74">
        <v>-84</v>
      </c>
    </row>
    <row r="75" spans="1:8" x14ac:dyDescent="0.2">
      <c r="A75" s="1">
        <v>1525598637000</v>
      </c>
      <c r="B75" t="s">
        <v>2</v>
      </c>
      <c r="C75" t="s">
        <v>52</v>
      </c>
      <c r="D75" t="s">
        <v>53</v>
      </c>
      <c r="E75" t="s">
        <v>54</v>
      </c>
    </row>
    <row r="76" spans="1:8" x14ac:dyDescent="0.2">
      <c r="A76" s="1">
        <v>1525598638000</v>
      </c>
      <c r="B76" t="s">
        <v>2</v>
      </c>
      <c r="C76" t="s">
        <v>52</v>
      </c>
      <c r="D76" t="s">
        <v>55</v>
      </c>
      <c r="E76" t="s">
        <v>56</v>
      </c>
    </row>
    <row r="77" spans="1:8" x14ac:dyDescent="0.2">
      <c r="A77" s="1">
        <v>1525598639000</v>
      </c>
      <c r="B77" t="s">
        <v>2</v>
      </c>
      <c r="C77" t="s">
        <v>57</v>
      </c>
      <c r="D77" t="s">
        <v>58</v>
      </c>
      <c r="E77" t="s">
        <v>59</v>
      </c>
    </row>
    <row r="78" spans="1:8" x14ac:dyDescent="0.2">
      <c r="A78" s="1">
        <v>1525598640000</v>
      </c>
      <c r="B78" t="s">
        <v>2</v>
      </c>
      <c r="C78" t="s">
        <v>60</v>
      </c>
      <c r="D78" t="s">
        <v>61</v>
      </c>
      <c r="E78" t="s">
        <v>62</v>
      </c>
    </row>
    <row r="79" spans="1:8" x14ac:dyDescent="0.2">
      <c r="A79" s="1">
        <v>1525598641000</v>
      </c>
      <c r="B79" t="s">
        <v>2</v>
      </c>
      <c r="C79" t="s">
        <v>6</v>
      </c>
      <c r="D79" t="s">
        <v>63</v>
      </c>
      <c r="E79" t="s">
        <v>64</v>
      </c>
    </row>
    <row r="80" spans="1:8" x14ac:dyDescent="0.2">
      <c r="A80" s="1">
        <v>1525598641423</v>
      </c>
      <c r="B80" t="s">
        <v>0</v>
      </c>
      <c r="C80" t="s">
        <v>1</v>
      </c>
      <c r="D80">
        <v>-1</v>
      </c>
      <c r="E80">
        <f>-1-1</f>
        <v>-2</v>
      </c>
      <c r="F80">
        <v>-1</v>
      </c>
      <c r="G80">
        <v>48</v>
      </c>
      <c r="H80">
        <v>-89</v>
      </c>
    </row>
    <row r="81" spans="1:8" x14ac:dyDescent="0.2">
      <c r="A81" s="1">
        <v>1525598641423</v>
      </c>
      <c r="B81" t="s">
        <v>0</v>
      </c>
      <c r="C81" t="s">
        <v>1</v>
      </c>
      <c r="D81">
        <v>-1</v>
      </c>
      <c r="E81">
        <f>-1-1</f>
        <v>-2</v>
      </c>
      <c r="F81">
        <v>-1</v>
      </c>
      <c r="G81">
        <v>50</v>
      </c>
      <c r="H81">
        <v>-86</v>
      </c>
    </row>
    <row r="82" spans="1:8" x14ac:dyDescent="0.2">
      <c r="A82" s="1">
        <v>1525598641423</v>
      </c>
      <c r="B82" t="s">
        <v>0</v>
      </c>
      <c r="C82" t="s">
        <v>1</v>
      </c>
      <c r="D82">
        <v>-1</v>
      </c>
      <c r="E82">
        <f>-1-1</f>
        <v>-2</v>
      </c>
      <c r="F82">
        <v>-1</v>
      </c>
      <c r="G82">
        <v>339</v>
      </c>
      <c r="H82">
        <v>-95</v>
      </c>
    </row>
    <row r="83" spans="1:8" x14ac:dyDescent="0.2">
      <c r="A83" s="1">
        <v>1525598641423</v>
      </c>
      <c r="B83" t="s">
        <v>0</v>
      </c>
      <c r="C83" t="s">
        <v>1</v>
      </c>
      <c r="D83">
        <v>-1</v>
      </c>
      <c r="E83">
        <f>-1-1</f>
        <v>-2</v>
      </c>
      <c r="F83">
        <v>-1</v>
      </c>
      <c r="G83">
        <v>352</v>
      </c>
      <c r="H83">
        <v>-92</v>
      </c>
    </row>
    <row r="84" spans="1:8" x14ac:dyDescent="0.2">
      <c r="A84" s="1">
        <v>1525598641423</v>
      </c>
      <c r="B84" t="s">
        <v>0</v>
      </c>
      <c r="C84" t="s">
        <v>1</v>
      </c>
      <c r="D84">
        <v>-1</v>
      </c>
      <c r="E84">
        <v>24001</v>
      </c>
      <c r="F84">
        <v>25729311</v>
      </c>
      <c r="G84">
        <v>353</v>
      </c>
      <c r="H84">
        <v>-80</v>
      </c>
    </row>
    <row r="85" spans="1:8" x14ac:dyDescent="0.2">
      <c r="A85" s="1">
        <v>1525598641423</v>
      </c>
      <c r="B85" t="s">
        <v>0</v>
      </c>
      <c r="C85" t="s">
        <v>1</v>
      </c>
      <c r="D85">
        <v>-1</v>
      </c>
      <c r="E85">
        <f>-1-1</f>
        <v>-2</v>
      </c>
      <c r="F85">
        <v>-1</v>
      </c>
      <c r="G85">
        <v>386</v>
      </c>
      <c r="H85">
        <v>-93</v>
      </c>
    </row>
    <row r="86" spans="1:8" x14ac:dyDescent="0.2">
      <c r="A86" s="1">
        <v>1525598641480</v>
      </c>
      <c r="B86" t="s">
        <v>0</v>
      </c>
      <c r="C86" t="s">
        <v>1</v>
      </c>
      <c r="D86">
        <v>-1</v>
      </c>
      <c r="E86">
        <f>-1-1</f>
        <v>-2</v>
      </c>
      <c r="F86">
        <v>-1</v>
      </c>
      <c r="G86">
        <v>48</v>
      </c>
      <c r="H86">
        <v>-89</v>
      </c>
    </row>
    <row r="87" spans="1:8" x14ac:dyDescent="0.2">
      <c r="A87" s="1">
        <v>1525598641480</v>
      </c>
      <c r="B87" t="s">
        <v>0</v>
      </c>
      <c r="C87" t="s">
        <v>1</v>
      </c>
      <c r="D87">
        <v>-1</v>
      </c>
      <c r="E87">
        <f>-1-1</f>
        <v>-2</v>
      </c>
      <c r="F87">
        <v>-1</v>
      </c>
      <c r="G87">
        <v>50</v>
      </c>
      <c r="H87">
        <v>-86</v>
      </c>
    </row>
    <row r="88" spans="1:8" x14ac:dyDescent="0.2">
      <c r="A88" s="1">
        <v>1525598641480</v>
      </c>
      <c r="B88" t="s">
        <v>0</v>
      </c>
      <c r="C88" t="s">
        <v>1</v>
      </c>
      <c r="D88">
        <v>-1</v>
      </c>
      <c r="E88">
        <f>-1-1</f>
        <v>-2</v>
      </c>
      <c r="F88">
        <v>-1</v>
      </c>
      <c r="G88">
        <v>339</v>
      </c>
      <c r="H88">
        <v>-95</v>
      </c>
    </row>
    <row r="89" spans="1:8" x14ac:dyDescent="0.2">
      <c r="A89" s="1">
        <v>1525598641480</v>
      </c>
      <c r="B89" t="s">
        <v>0</v>
      </c>
      <c r="C89" t="s">
        <v>1</v>
      </c>
      <c r="D89">
        <v>-1</v>
      </c>
      <c r="E89">
        <f>-1-1</f>
        <v>-2</v>
      </c>
      <c r="F89">
        <v>-1</v>
      </c>
      <c r="G89">
        <v>352</v>
      </c>
      <c r="H89">
        <v>-92</v>
      </c>
    </row>
    <row r="90" spans="1:8" x14ac:dyDescent="0.2">
      <c r="A90" s="1">
        <v>1525598641480</v>
      </c>
      <c r="B90" t="s">
        <v>0</v>
      </c>
      <c r="C90" t="s">
        <v>1</v>
      </c>
      <c r="D90">
        <v>-1</v>
      </c>
      <c r="E90">
        <v>24001</v>
      </c>
      <c r="F90">
        <v>25729311</v>
      </c>
      <c r="G90">
        <v>353</v>
      </c>
      <c r="H90">
        <v>-80</v>
      </c>
    </row>
    <row r="91" spans="1:8" x14ac:dyDescent="0.2">
      <c r="A91" s="1">
        <v>1525598641480</v>
      </c>
      <c r="B91" t="s">
        <v>0</v>
      </c>
      <c r="C91" t="s">
        <v>1</v>
      </c>
      <c r="D91">
        <v>-1</v>
      </c>
      <c r="E91">
        <f>-1-1</f>
        <v>-2</v>
      </c>
      <c r="F91">
        <v>-1</v>
      </c>
      <c r="G91">
        <v>386</v>
      </c>
      <c r="H91">
        <v>-93</v>
      </c>
    </row>
    <row r="92" spans="1:8" x14ac:dyDescent="0.2">
      <c r="A92" s="1">
        <v>1525598642000</v>
      </c>
      <c r="B92" t="s">
        <v>2</v>
      </c>
      <c r="C92" t="s">
        <v>65</v>
      </c>
      <c r="D92" t="s">
        <v>66</v>
      </c>
      <c r="E92" t="s">
        <v>67</v>
      </c>
    </row>
    <row r="93" spans="1:8" x14ac:dyDescent="0.2">
      <c r="A93" s="1">
        <v>1525598643000</v>
      </c>
      <c r="B93" t="s">
        <v>2</v>
      </c>
      <c r="C93" t="s">
        <v>68</v>
      </c>
      <c r="D93" t="s">
        <v>69</v>
      </c>
      <c r="E93" t="s">
        <v>70</v>
      </c>
    </row>
    <row r="94" spans="1:8" x14ac:dyDescent="0.2">
      <c r="A94" s="1">
        <v>1525598644000</v>
      </c>
      <c r="B94" t="s">
        <v>2</v>
      </c>
      <c r="C94" t="s">
        <v>68</v>
      </c>
      <c r="D94" t="s">
        <v>71</v>
      </c>
      <c r="E94" t="s">
        <v>72</v>
      </c>
    </row>
    <row r="95" spans="1:8" x14ac:dyDescent="0.2">
      <c r="A95" s="1">
        <v>1525598645000</v>
      </c>
      <c r="B95" t="s">
        <v>2</v>
      </c>
      <c r="C95" t="s">
        <v>73</v>
      </c>
      <c r="D95" t="s">
        <v>74</v>
      </c>
      <c r="E95" t="s">
        <v>75</v>
      </c>
    </row>
    <row r="96" spans="1:8" x14ac:dyDescent="0.2">
      <c r="A96" s="1">
        <v>1525598646000</v>
      </c>
      <c r="B96" t="s">
        <v>2</v>
      </c>
      <c r="C96" t="s">
        <v>76</v>
      </c>
      <c r="D96" t="s">
        <v>77</v>
      </c>
      <c r="E96" t="s">
        <v>78</v>
      </c>
    </row>
    <row r="97" spans="1:8" x14ac:dyDescent="0.2">
      <c r="A97" s="1">
        <v>1525598647000</v>
      </c>
      <c r="B97" t="s">
        <v>2</v>
      </c>
      <c r="C97" t="s">
        <v>76</v>
      </c>
      <c r="D97" t="s">
        <v>77</v>
      </c>
      <c r="E97" t="s">
        <v>79</v>
      </c>
    </row>
    <row r="98" spans="1:8" x14ac:dyDescent="0.2">
      <c r="A98" s="1">
        <v>1525598648000</v>
      </c>
      <c r="B98" t="s">
        <v>2</v>
      </c>
      <c r="C98" t="s">
        <v>76</v>
      </c>
      <c r="D98" t="s">
        <v>80</v>
      </c>
      <c r="E98" t="s">
        <v>81</v>
      </c>
    </row>
    <row r="99" spans="1:8" x14ac:dyDescent="0.2">
      <c r="A99" s="1">
        <v>1525598648820</v>
      </c>
      <c r="B99" t="s">
        <v>0</v>
      </c>
      <c r="C99" t="s">
        <v>1</v>
      </c>
      <c r="D99">
        <v>-1</v>
      </c>
      <c r="E99">
        <v>24001</v>
      </c>
      <c r="F99">
        <v>25729311</v>
      </c>
      <c r="G99">
        <v>353</v>
      </c>
      <c r="H99">
        <v>-82</v>
      </c>
    </row>
    <row r="100" spans="1:8" x14ac:dyDescent="0.2">
      <c r="A100" s="1">
        <v>1525598649000</v>
      </c>
      <c r="B100" t="s">
        <v>2</v>
      </c>
      <c r="C100" t="s">
        <v>82</v>
      </c>
      <c r="D100" t="s">
        <v>83</v>
      </c>
      <c r="E100" t="s">
        <v>84</v>
      </c>
    </row>
    <row r="101" spans="1:8" x14ac:dyDescent="0.2">
      <c r="A101" s="1">
        <v>1525598650000</v>
      </c>
      <c r="B101" t="s">
        <v>2</v>
      </c>
      <c r="C101" t="s">
        <v>85</v>
      </c>
      <c r="D101" t="s">
        <v>86</v>
      </c>
      <c r="E101" t="s">
        <v>87</v>
      </c>
    </row>
    <row r="102" spans="1:8" x14ac:dyDescent="0.2">
      <c r="A102" s="1">
        <v>1525598650586</v>
      </c>
      <c r="B102" t="s">
        <v>0</v>
      </c>
      <c r="C102" t="s">
        <v>1</v>
      </c>
      <c r="D102">
        <v>-1</v>
      </c>
      <c r="E102">
        <v>24001</v>
      </c>
      <c r="F102">
        <v>25729311</v>
      </c>
      <c r="G102">
        <v>353</v>
      </c>
      <c r="H102">
        <v>-82</v>
      </c>
    </row>
    <row r="103" spans="1:8" x14ac:dyDescent="0.2">
      <c r="A103" s="1">
        <v>1525598651000</v>
      </c>
      <c r="B103" t="s">
        <v>2</v>
      </c>
      <c r="C103" t="s">
        <v>85</v>
      </c>
      <c r="D103" t="s">
        <v>86</v>
      </c>
      <c r="E103" t="s">
        <v>88</v>
      </c>
    </row>
    <row r="104" spans="1:8" x14ac:dyDescent="0.2">
      <c r="A104" s="1">
        <v>1525598652000</v>
      </c>
      <c r="B104" t="s">
        <v>2</v>
      </c>
      <c r="C104" t="s">
        <v>85</v>
      </c>
      <c r="D104" t="s">
        <v>86</v>
      </c>
      <c r="E104" t="s">
        <v>89</v>
      </c>
    </row>
    <row r="105" spans="1:8" x14ac:dyDescent="0.2">
      <c r="A105" s="1">
        <v>1525598653000</v>
      </c>
      <c r="B105" t="s">
        <v>2</v>
      </c>
      <c r="C105" t="s">
        <v>90</v>
      </c>
      <c r="D105" t="s">
        <v>86</v>
      </c>
      <c r="E105" t="s">
        <v>91</v>
      </c>
    </row>
    <row r="106" spans="1:8" x14ac:dyDescent="0.2">
      <c r="A106" s="1">
        <v>1525598654000</v>
      </c>
      <c r="B106" t="s">
        <v>2</v>
      </c>
      <c r="C106" t="s">
        <v>92</v>
      </c>
      <c r="D106" t="s">
        <v>93</v>
      </c>
      <c r="E106" t="s">
        <v>94</v>
      </c>
    </row>
    <row r="107" spans="1:8" x14ac:dyDescent="0.2">
      <c r="A107" s="1">
        <v>1525598655000</v>
      </c>
      <c r="B107" t="s">
        <v>2</v>
      </c>
      <c r="C107" t="s">
        <v>95</v>
      </c>
      <c r="D107" t="s">
        <v>96</v>
      </c>
      <c r="E107" t="s">
        <v>97</v>
      </c>
    </row>
    <row r="108" spans="1:8" x14ac:dyDescent="0.2">
      <c r="A108" s="1">
        <v>1525598656000</v>
      </c>
      <c r="B108" t="s">
        <v>2</v>
      </c>
      <c r="C108" t="s">
        <v>98</v>
      </c>
      <c r="D108" t="s">
        <v>19</v>
      </c>
      <c r="E108" t="s">
        <v>99</v>
      </c>
    </row>
    <row r="109" spans="1:8" x14ac:dyDescent="0.2">
      <c r="A109" s="1">
        <v>1525598657000</v>
      </c>
      <c r="B109" t="s">
        <v>2</v>
      </c>
      <c r="C109" t="s">
        <v>100</v>
      </c>
      <c r="D109" t="s">
        <v>101</v>
      </c>
      <c r="E109" t="s">
        <v>102</v>
      </c>
    </row>
    <row r="110" spans="1:8" x14ac:dyDescent="0.2">
      <c r="A110" s="1">
        <v>1525598658000</v>
      </c>
      <c r="B110" t="s">
        <v>2</v>
      </c>
      <c r="C110" t="s">
        <v>103</v>
      </c>
      <c r="D110" t="s">
        <v>104</v>
      </c>
      <c r="E110" t="s">
        <v>105</v>
      </c>
    </row>
    <row r="111" spans="1:8" x14ac:dyDescent="0.2">
      <c r="A111" s="1">
        <v>1525598659000</v>
      </c>
      <c r="B111" t="s">
        <v>2</v>
      </c>
      <c r="C111" t="s">
        <v>106</v>
      </c>
      <c r="D111" t="s">
        <v>107</v>
      </c>
      <c r="E111" t="s">
        <v>108</v>
      </c>
    </row>
    <row r="112" spans="1:8" x14ac:dyDescent="0.2">
      <c r="A112" s="1">
        <v>1525598660000</v>
      </c>
      <c r="B112" t="s">
        <v>2</v>
      </c>
      <c r="C112" t="s">
        <v>109</v>
      </c>
      <c r="D112" t="s">
        <v>110</v>
      </c>
      <c r="E112" t="s">
        <v>111</v>
      </c>
    </row>
    <row r="113" spans="1:8" x14ac:dyDescent="0.2">
      <c r="A113" s="1">
        <v>1525598661000</v>
      </c>
      <c r="B113" t="s">
        <v>0</v>
      </c>
      <c r="C113" t="s">
        <v>1</v>
      </c>
      <c r="D113">
        <v>-1</v>
      </c>
      <c r="E113">
        <v>24001</v>
      </c>
      <c r="F113">
        <v>25729311</v>
      </c>
      <c r="G113">
        <v>353</v>
      </c>
      <c r="H113">
        <v>-79</v>
      </c>
    </row>
    <row r="114" spans="1:8" x14ac:dyDescent="0.2">
      <c r="A114" s="1">
        <v>1525598661000</v>
      </c>
      <c r="B114" t="s">
        <v>2</v>
      </c>
      <c r="C114" t="s">
        <v>112</v>
      </c>
      <c r="D114" t="s">
        <v>113</v>
      </c>
      <c r="E114" t="s">
        <v>114</v>
      </c>
    </row>
    <row r="115" spans="1:8" x14ac:dyDescent="0.2">
      <c r="A115" s="1">
        <v>1525598662000</v>
      </c>
      <c r="B115" t="s">
        <v>2</v>
      </c>
      <c r="C115" t="s">
        <v>115</v>
      </c>
      <c r="D115" t="s">
        <v>116</v>
      </c>
      <c r="E115" t="s">
        <v>117</v>
      </c>
    </row>
    <row r="116" spans="1:8" x14ac:dyDescent="0.2">
      <c r="A116" s="1">
        <v>1525598663000</v>
      </c>
      <c r="B116" t="s">
        <v>2</v>
      </c>
      <c r="C116" t="s">
        <v>118</v>
      </c>
      <c r="D116" t="s">
        <v>119</v>
      </c>
      <c r="E116" t="s">
        <v>120</v>
      </c>
    </row>
    <row r="117" spans="1:8" x14ac:dyDescent="0.2">
      <c r="A117" s="1">
        <v>1525598664000</v>
      </c>
      <c r="B117" t="s">
        <v>2</v>
      </c>
      <c r="C117" t="s">
        <v>121</v>
      </c>
      <c r="D117" t="s">
        <v>122</v>
      </c>
      <c r="E117" t="s">
        <v>123</v>
      </c>
    </row>
    <row r="118" spans="1:8" x14ac:dyDescent="0.2">
      <c r="A118" s="1">
        <v>1525598665000</v>
      </c>
      <c r="B118" t="s">
        <v>2</v>
      </c>
      <c r="C118" t="s">
        <v>124</v>
      </c>
      <c r="D118" t="s">
        <v>125</v>
      </c>
      <c r="E118" t="s">
        <v>126</v>
      </c>
    </row>
    <row r="119" spans="1:8" x14ac:dyDescent="0.2">
      <c r="A119" s="1">
        <v>1525598666000</v>
      </c>
      <c r="B119" t="s">
        <v>2</v>
      </c>
      <c r="C119" t="s">
        <v>127</v>
      </c>
      <c r="D119" t="s">
        <v>128</v>
      </c>
      <c r="E119" t="s">
        <v>129</v>
      </c>
    </row>
    <row r="120" spans="1:8" x14ac:dyDescent="0.2">
      <c r="A120" s="1">
        <v>1525598667000</v>
      </c>
      <c r="B120" t="s">
        <v>2</v>
      </c>
      <c r="C120" t="s">
        <v>130</v>
      </c>
      <c r="D120" t="s">
        <v>131</v>
      </c>
      <c r="E120" t="s">
        <v>132</v>
      </c>
    </row>
    <row r="121" spans="1:8" x14ac:dyDescent="0.2">
      <c r="A121" s="1">
        <v>1525598668000</v>
      </c>
      <c r="B121" t="s">
        <v>2</v>
      </c>
      <c r="C121" t="s">
        <v>133</v>
      </c>
      <c r="D121" t="s">
        <v>134</v>
      </c>
      <c r="E121" t="s">
        <v>135</v>
      </c>
    </row>
    <row r="122" spans="1:8" x14ac:dyDescent="0.2">
      <c r="A122" s="1">
        <v>1525598669000</v>
      </c>
      <c r="B122" t="s">
        <v>2</v>
      </c>
      <c r="C122" t="s">
        <v>136</v>
      </c>
      <c r="D122" t="s">
        <v>137</v>
      </c>
      <c r="E122" t="s">
        <v>138</v>
      </c>
    </row>
    <row r="123" spans="1:8" x14ac:dyDescent="0.2">
      <c r="A123" s="1">
        <v>1525598670000</v>
      </c>
      <c r="B123" t="s">
        <v>2</v>
      </c>
      <c r="C123" t="s">
        <v>139</v>
      </c>
      <c r="D123" t="s">
        <v>140</v>
      </c>
      <c r="E123" t="s">
        <v>141</v>
      </c>
    </row>
    <row r="124" spans="1:8" x14ac:dyDescent="0.2">
      <c r="A124" s="1">
        <v>1525598671000</v>
      </c>
      <c r="B124" t="s">
        <v>2</v>
      </c>
      <c r="C124" t="s">
        <v>142</v>
      </c>
      <c r="D124" t="s">
        <v>143</v>
      </c>
      <c r="E124" t="s">
        <v>144</v>
      </c>
    </row>
    <row r="125" spans="1:8" x14ac:dyDescent="0.2">
      <c r="A125" s="1">
        <v>1525598672000</v>
      </c>
      <c r="B125" t="s">
        <v>2</v>
      </c>
      <c r="C125" t="s">
        <v>145</v>
      </c>
      <c r="D125" t="s">
        <v>146</v>
      </c>
      <c r="E125" t="s">
        <v>147</v>
      </c>
    </row>
    <row r="126" spans="1:8" x14ac:dyDescent="0.2">
      <c r="A126" s="1">
        <v>1525598673000</v>
      </c>
      <c r="B126" t="s">
        <v>2</v>
      </c>
      <c r="C126" t="s">
        <v>148</v>
      </c>
      <c r="D126" t="s">
        <v>149</v>
      </c>
      <c r="E126" t="s">
        <v>150</v>
      </c>
    </row>
    <row r="127" spans="1:8" x14ac:dyDescent="0.2">
      <c r="A127" s="1">
        <v>1525598674000</v>
      </c>
      <c r="B127" t="s">
        <v>2</v>
      </c>
      <c r="C127" t="s">
        <v>151</v>
      </c>
      <c r="D127" t="s">
        <v>7</v>
      </c>
      <c r="E127" t="s">
        <v>152</v>
      </c>
    </row>
    <row r="128" spans="1:8" x14ac:dyDescent="0.2">
      <c r="A128" s="1">
        <v>1525598675000</v>
      </c>
      <c r="B128" t="s">
        <v>2</v>
      </c>
      <c r="C128" t="s">
        <v>153</v>
      </c>
      <c r="D128" t="s">
        <v>154</v>
      </c>
      <c r="E128" t="s">
        <v>155</v>
      </c>
    </row>
    <row r="129" spans="1:5" x14ac:dyDescent="0.2">
      <c r="A129" s="1">
        <v>1525598676000</v>
      </c>
      <c r="B129" t="s">
        <v>2</v>
      </c>
      <c r="C129" t="s">
        <v>156</v>
      </c>
      <c r="D129" t="s">
        <v>157</v>
      </c>
      <c r="E129" t="s">
        <v>158</v>
      </c>
    </row>
    <row r="130" spans="1:5" x14ac:dyDescent="0.2">
      <c r="A130" s="1">
        <v>1525598677000</v>
      </c>
      <c r="B130" t="s">
        <v>2</v>
      </c>
      <c r="C130" t="s">
        <v>159</v>
      </c>
      <c r="D130" t="s">
        <v>160</v>
      </c>
      <c r="E130" t="s">
        <v>161</v>
      </c>
    </row>
    <row r="131" spans="1:5" x14ac:dyDescent="0.2">
      <c r="A131" s="1">
        <v>1525598678000</v>
      </c>
      <c r="B131" t="s">
        <v>2</v>
      </c>
      <c r="C131" t="s">
        <v>162</v>
      </c>
      <c r="D131" t="s">
        <v>163</v>
      </c>
      <c r="E131" t="s">
        <v>164</v>
      </c>
    </row>
    <row r="132" spans="1:5" x14ac:dyDescent="0.2">
      <c r="A132" s="1">
        <v>1525598679000</v>
      </c>
      <c r="B132" t="s">
        <v>2</v>
      </c>
      <c r="C132" t="s">
        <v>165</v>
      </c>
      <c r="D132" t="s">
        <v>61</v>
      </c>
      <c r="E132" t="s">
        <v>166</v>
      </c>
    </row>
    <row r="133" spans="1:5" x14ac:dyDescent="0.2">
      <c r="A133" s="1">
        <v>1525598680000</v>
      </c>
      <c r="B133" t="s">
        <v>2</v>
      </c>
      <c r="C133" t="s">
        <v>167</v>
      </c>
      <c r="D133" t="s">
        <v>168</v>
      </c>
      <c r="E133" t="s">
        <v>169</v>
      </c>
    </row>
    <row r="134" spans="1:5" x14ac:dyDescent="0.2">
      <c r="A134" s="1">
        <v>1525598681000</v>
      </c>
      <c r="B134" t="s">
        <v>2</v>
      </c>
      <c r="C134" t="s">
        <v>170</v>
      </c>
      <c r="D134" t="s">
        <v>171</v>
      </c>
      <c r="E134" t="s">
        <v>172</v>
      </c>
    </row>
    <row r="135" spans="1:5" x14ac:dyDescent="0.2">
      <c r="A135" s="1">
        <v>1525598682000</v>
      </c>
      <c r="B135" t="s">
        <v>2</v>
      </c>
      <c r="C135" t="s">
        <v>173</v>
      </c>
      <c r="D135" t="s">
        <v>174</v>
      </c>
      <c r="E135" t="s">
        <v>175</v>
      </c>
    </row>
    <row r="136" spans="1:5" x14ac:dyDescent="0.2">
      <c r="A136" s="1">
        <v>1525598683000</v>
      </c>
      <c r="B136" t="s">
        <v>2</v>
      </c>
      <c r="C136" t="s">
        <v>176</v>
      </c>
      <c r="D136" t="s">
        <v>177</v>
      </c>
      <c r="E136" t="s">
        <v>178</v>
      </c>
    </row>
    <row r="137" spans="1:5" x14ac:dyDescent="0.2">
      <c r="A137" s="1">
        <v>1525598684000</v>
      </c>
      <c r="B137" t="s">
        <v>2</v>
      </c>
      <c r="C137" t="s">
        <v>179</v>
      </c>
      <c r="D137" t="s">
        <v>180</v>
      </c>
      <c r="E137" t="s">
        <v>181</v>
      </c>
    </row>
    <row r="138" spans="1:5" x14ac:dyDescent="0.2">
      <c r="A138" s="1">
        <v>1525598685000</v>
      </c>
      <c r="B138" t="s">
        <v>2</v>
      </c>
      <c r="C138" t="s">
        <v>182</v>
      </c>
      <c r="D138" t="s">
        <v>183</v>
      </c>
      <c r="E138" t="s">
        <v>184</v>
      </c>
    </row>
    <row r="139" spans="1:5" x14ac:dyDescent="0.2">
      <c r="A139" s="1">
        <v>1525598686000</v>
      </c>
      <c r="B139" t="s">
        <v>2</v>
      </c>
      <c r="C139" t="s">
        <v>185</v>
      </c>
      <c r="D139" t="s">
        <v>183</v>
      </c>
      <c r="E139" t="s">
        <v>186</v>
      </c>
    </row>
    <row r="140" spans="1:5" x14ac:dyDescent="0.2">
      <c r="A140" s="1">
        <v>1525598687000</v>
      </c>
      <c r="B140" t="s">
        <v>2</v>
      </c>
      <c r="C140" t="s">
        <v>187</v>
      </c>
      <c r="D140" t="s">
        <v>188</v>
      </c>
      <c r="E140" t="s">
        <v>189</v>
      </c>
    </row>
    <row r="141" spans="1:5" x14ac:dyDescent="0.2">
      <c r="A141" s="1">
        <v>1525598688000</v>
      </c>
      <c r="B141" t="s">
        <v>2</v>
      </c>
      <c r="C141" t="s">
        <v>190</v>
      </c>
      <c r="D141" t="s">
        <v>191</v>
      </c>
      <c r="E141" t="s">
        <v>192</v>
      </c>
    </row>
    <row r="142" spans="1:5" x14ac:dyDescent="0.2">
      <c r="A142" s="1">
        <v>1525598689000</v>
      </c>
      <c r="B142" t="s">
        <v>2</v>
      </c>
      <c r="C142" t="s">
        <v>193</v>
      </c>
      <c r="D142" t="s">
        <v>194</v>
      </c>
      <c r="E142" t="s">
        <v>195</v>
      </c>
    </row>
    <row r="143" spans="1:5" x14ac:dyDescent="0.2">
      <c r="A143" s="1">
        <v>1525598690000</v>
      </c>
      <c r="B143" t="s">
        <v>2</v>
      </c>
      <c r="C143" t="s">
        <v>196</v>
      </c>
      <c r="D143" t="s">
        <v>174</v>
      </c>
      <c r="E143" t="s">
        <v>197</v>
      </c>
    </row>
    <row r="144" spans="1:5" x14ac:dyDescent="0.2">
      <c r="A144" s="1">
        <v>1525598691000</v>
      </c>
      <c r="B144" t="s">
        <v>2</v>
      </c>
      <c r="C144" t="s">
        <v>198</v>
      </c>
      <c r="D144" t="s">
        <v>171</v>
      </c>
      <c r="E144" t="s">
        <v>199</v>
      </c>
    </row>
    <row r="145" spans="1:8" x14ac:dyDescent="0.2">
      <c r="A145" s="1">
        <v>1525598692000</v>
      </c>
      <c r="B145" t="s">
        <v>2</v>
      </c>
      <c r="C145" t="s">
        <v>200</v>
      </c>
      <c r="D145" t="s">
        <v>201</v>
      </c>
      <c r="E145" t="s">
        <v>202</v>
      </c>
    </row>
    <row r="146" spans="1:8" x14ac:dyDescent="0.2">
      <c r="A146" s="1">
        <v>1525598693000</v>
      </c>
      <c r="B146" t="s">
        <v>2</v>
      </c>
      <c r="C146" t="s">
        <v>203</v>
      </c>
      <c r="D146" t="s">
        <v>204</v>
      </c>
      <c r="E146" t="s">
        <v>205</v>
      </c>
    </row>
    <row r="147" spans="1:8" x14ac:dyDescent="0.2">
      <c r="A147" s="1">
        <v>1525598694000</v>
      </c>
      <c r="B147" t="s">
        <v>2</v>
      </c>
      <c r="C147" t="s">
        <v>206</v>
      </c>
      <c r="D147" t="s">
        <v>50</v>
      </c>
      <c r="E147" t="s">
        <v>207</v>
      </c>
    </row>
    <row r="148" spans="1:8" x14ac:dyDescent="0.2">
      <c r="A148" s="1">
        <v>1525598695000</v>
      </c>
      <c r="B148" t="s">
        <v>2</v>
      </c>
      <c r="C148" t="s">
        <v>208</v>
      </c>
      <c r="D148" t="s">
        <v>163</v>
      </c>
      <c r="E148" t="s">
        <v>209</v>
      </c>
    </row>
    <row r="149" spans="1:8" x14ac:dyDescent="0.2">
      <c r="A149" s="1">
        <v>1525598695646</v>
      </c>
      <c r="B149" t="s">
        <v>0</v>
      </c>
      <c r="C149" t="s">
        <v>1</v>
      </c>
      <c r="D149">
        <v>-1</v>
      </c>
      <c r="E149">
        <f>-1-1</f>
        <v>-2</v>
      </c>
      <c r="F149">
        <v>-1</v>
      </c>
      <c r="G149">
        <v>48</v>
      </c>
      <c r="H149">
        <v>-86</v>
      </c>
    </row>
    <row r="150" spans="1:8" x14ac:dyDescent="0.2">
      <c r="A150" s="1">
        <v>1525598695646</v>
      </c>
      <c r="B150" t="s">
        <v>0</v>
      </c>
      <c r="C150" t="s">
        <v>1</v>
      </c>
      <c r="D150">
        <v>-1</v>
      </c>
      <c r="E150">
        <f>-1-1</f>
        <v>-2</v>
      </c>
      <c r="F150">
        <v>-1</v>
      </c>
      <c r="G150">
        <v>50</v>
      </c>
      <c r="H150">
        <v>-92</v>
      </c>
    </row>
    <row r="151" spans="1:8" x14ac:dyDescent="0.2">
      <c r="A151" s="1">
        <v>1525598695646</v>
      </c>
      <c r="B151" t="s">
        <v>0</v>
      </c>
      <c r="C151" t="s">
        <v>1</v>
      </c>
      <c r="D151">
        <v>-1</v>
      </c>
      <c r="E151">
        <f>-1-1</f>
        <v>-2</v>
      </c>
      <c r="F151">
        <v>-1</v>
      </c>
      <c r="G151">
        <v>273</v>
      </c>
      <c r="H151">
        <v>-99</v>
      </c>
    </row>
    <row r="152" spans="1:8" x14ac:dyDescent="0.2">
      <c r="A152" s="1">
        <v>1525598695646</v>
      </c>
      <c r="B152" t="s">
        <v>0</v>
      </c>
      <c r="C152" t="s">
        <v>1</v>
      </c>
      <c r="D152">
        <v>-1</v>
      </c>
      <c r="E152">
        <f>-1-1</f>
        <v>-2</v>
      </c>
      <c r="F152">
        <v>-1</v>
      </c>
      <c r="G152">
        <v>275</v>
      </c>
      <c r="H152">
        <v>-95</v>
      </c>
    </row>
    <row r="153" spans="1:8" x14ac:dyDescent="0.2">
      <c r="A153" s="1">
        <v>1525598695646</v>
      </c>
      <c r="B153" t="s">
        <v>0</v>
      </c>
      <c r="C153" t="s">
        <v>1</v>
      </c>
      <c r="D153">
        <v>-1</v>
      </c>
      <c r="E153">
        <f>-1-1</f>
        <v>-2</v>
      </c>
      <c r="F153">
        <v>-1</v>
      </c>
      <c r="G153">
        <v>339</v>
      </c>
      <c r="H153">
        <v>-100</v>
      </c>
    </row>
    <row r="154" spans="1:8" x14ac:dyDescent="0.2">
      <c r="A154" s="1">
        <v>1525598695646</v>
      </c>
      <c r="B154" t="s">
        <v>0</v>
      </c>
      <c r="C154" t="s">
        <v>1</v>
      </c>
      <c r="D154">
        <v>-1</v>
      </c>
      <c r="E154">
        <f>-1-1</f>
        <v>-2</v>
      </c>
      <c r="F154">
        <v>-1</v>
      </c>
      <c r="G154">
        <v>352</v>
      </c>
      <c r="H154">
        <v>-100</v>
      </c>
    </row>
    <row r="155" spans="1:8" x14ac:dyDescent="0.2">
      <c r="A155" s="1">
        <v>1525598695646</v>
      </c>
      <c r="B155" t="s">
        <v>0</v>
      </c>
      <c r="C155" t="s">
        <v>1</v>
      </c>
      <c r="D155">
        <v>-1</v>
      </c>
      <c r="E155">
        <f>-1-1</f>
        <v>-2</v>
      </c>
      <c r="F155">
        <v>-1</v>
      </c>
      <c r="G155">
        <v>353</v>
      </c>
      <c r="H155">
        <v>-102</v>
      </c>
    </row>
    <row r="156" spans="1:8" x14ac:dyDescent="0.2">
      <c r="A156" s="1">
        <v>1525598695646</v>
      </c>
      <c r="B156" t="s">
        <v>0</v>
      </c>
      <c r="C156" t="s">
        <v>1</v>
      </c>
      <c r="D156">
        <v>-1</v>
      </c>
      <c r="E156">
        <v>24001</v>
      </c>
      <c r="F156">
        <v>25728799</v>
      </c>
      <c r="G156">
        <v>383</v>
      </c>
      <c r="H156">
        <v>-81</v>
      </c>
    </row>
    <row r="157" spans="1:8" x14ac:dyDescent="0.2">
      <c r="A157" s="1">
        <v>1525598696000</v>
      </c>
      <c r="B157" t="s">
        <v>2</v>
      </c>
      <c r="C157" t="s">
        <v>208</v>
      </c>
      <c r="D157" t="s">
        <v>210</v>
      </c>
      <c r="E157" t="s">
        <v>211</v>
      </c>
    </row>
    <row r="158" spans="1:8" x14ac:dyDescent="0.2">
      <c r="A158" s="1">
        <v>1525598697000</v>
      </c>
      <c r="B158" t="s">
        <v>2</v>
      </c>
      <c r="C158" t="s">
        <v>212</v>
      </c>
      <c r="D158" t="s">
        <v>213</v>
      </c>
      <c r="E158" t="s">
        <v>214</v>
      </c>
    </row>
    <row r="159" spans="1:8" x14ac:dyDescent="0.2">
      <c r="A159" s="1">
        <v>1525598698000</v>
      </c>
      <c r="B159" t="s">
        <v>2</v>
      </c>
      <c r="C159" t="s">
        <v>215</v>
      </c>
      <c r="D159" t="s">
        <v>216</v>
      </c>
      <c r="E159" t="s">
        <v>217</v>
      </c>
    </row>
    <row r="160" spans="1:8" x14ac:dyDescent="0.2">
      <c r="A160" s="1">
        <v>1525598699000</v>
      </c>
      <c r="B160" t="s">
        <v>2</v>
      </c>
      <c r="C160" t="s">
        <v>218</v>
      </c>
      <c r="D160" t="s">
        <v>219</v>
      </c>
      <c r="E160" t="s">
        <v>220</v>
      </c>
    </row>
    <row r="161" spans="1:8" x14ac:dyDescent="0.2">
      <c r="A161" s="1">
        <v>1525598700000</v>
      </c>
      <c r="B161" t="s">
        <v>2</v>
      </c>
      <c r="C161" t="s">
        <v>221</v>
      </c>
      <c r="D161" t="s">
        <v>101</v>
      </c>
      <c r="E161" t="s">
        <v>222</v>
      </c>
    </row>
    <row r="162" spans="1:8" x14ac:dyDescent="0.2">
      <c r="A162" s="1">
        <v>1525598701000</v>
      </c>
      <c r="B162" t="s">
        <v>2</v>
      </c>
      <c r="C162" t="s">
        <v>223</v>
      </c>
      <c r="D162" t="s">
        <v>224</v>
      </c>
      <c r="E162" t="s">
        <v>225</v>
      </c>
    </row>
    <row r="163" spans="1:8" x14ac:dyDescent="0.2">
      <c r="A163" s="1">
        <v>1525598702000</v>
      </c>
      <c r="B163" t="s">
        <v>2</v>
      </c>
      <c r="C163" t="s">
        <v>226</v>
      </c>
      <c r="D163" t="s">
        <v>227</v>
      </c>
      <c r="E163" t="s">
        <v>228</v>
      </c>
    </row>
    <row r="164" spans="1:8" x14ac:dyDescent="0.2">
      <c r="A164" s="1">
        <v>1525598703000</v>
      </c>
      <c r="B164" t="s">
        <v>2</v>
      </c>
      <c r="C164" t="s">
        <v>229</v>
      </c>
      <c r="D164" t="s">
        <v>104</v>
      </c>
      <c r="E164" t="s">
        <v>230</v>
      </c>
    </row>
    <row r="165" spans="1:8" x14ac:dyDescent="0.2">
      <c r="A165" s="1">
        <v>1525598704000</v>
      </c>
      <c r="B165" t="s">
        <v>2</v>
      </c>
      <c r="C165" t="s">
        <v>231</v>
      </c>
      <c r="D165" t="s">
        <v>232</v>
      </c>
      <c r="E165" t="s">
        <v>233</v>
      </c>
    </row>
    <row r="166" spans="1:8" x14ac:dyDescent="0.2">
      <c r="A166" s="1">
        <v>1525598705000</v>
      </c>
      <c r="B166" t="s">
        <v>2</v>
      </c>
      <c r="C166" t="s">
        <v>234</v>
      </c>
      <c r="D166" t="s">
        <v>143</v>
      </c>
      <c r="E166" t="s">
        <v>235</v>
      </c>
    </row>
    <row r="167" spans="1:8" x14ac:dyDescent="0.2">
      <c r="A167" s="1">
        <v>1525598706000</v>
      </c>
      <c r="B167" t="s">
        <v>2</v>
      </c>
      <c r="C167" t="s">
        <v>236</v>
      </c>
      <c r="D167" t="s">
        <v>237</v>
      </c>
      <c r="E167" t="s">
        <v>238</v>
      </c>
    </row>
    <row r="168" spans="1:8" x14ac:dyDescent="0.2">
      <c r="A168" s="1">
        <v>1525598706167</v>
      </c>
      <c r="B168" t="s">
        <v>0</v>
      </c>
      <c r="C168" t="s">
        <v>1</v>
      </c>
      <c r="D168">
        <v>-1</v>
      </c>
      <c r="E168">
        <v>24001</v>
      </c>
      <c r="F168">
        <v>25728799</v>
      </c>
      <c r="G168">
        <v>383</v>
      </c>
      <c r="H168">
        <v>-76</v>
      </c>
    </row>
    <row r="169" spans="1:8" x14ac:dyDescent="0.2">
      <c r="A169" s="1">
        <v>1525598707000</v>
      </c>
      <c r="B169" t="s">
        <v>2</v>
      </c>
      <c r="C169" t="s">
        <v>236</v>
      </c>
      <c r="D169" t="s">
        <v>239</v>
      </c>
      <c r="E169" t="s">
        <v>240</v>
      </c>
    </row>
    <row r="170" spans="1:8" x14ac:dyDescent="0.2">
      <c r="A170" s="1">
        <v>1525598708000</v>
      </c>
      <c r="B170" t="s">
        <v>2</v>
      </c>
      <c r="C170" t="s">
        <v>236</v>
      </c>
      <c r="D170" t="s">
        <v>241</v>
      </c>
      <c r="E170" t="s">
        <v>242</v>
      </c>
    </row>
    <row r="171" spans="1:8" x14ac:dyDescent="0.2">
      <c r="A171" s="1">
        <v>1525598709000</v>
      </c>
      <c r="B171" t="s">
        <v>2</v>
      </c>
      <c r="C171" t="s">
        <v>234</v>
      </c>
      <c r="D171" t="s">
        <v>243</v>
      </c>
      <c r="E171" t="s">
        <v>244</v>
      </c>
    </row>
    <row r="172" spans="1:8" x14ac:dyDescent="0.2">
      <c r="A172" s="1">
        <v>1525598710000</v>
      </c>
      <c r="B172" t="s">
        <v>2</v>
      </c>
      <c r="C172" t="s">
        <v>245</v>
      </c>
      <c r="D172" t="s">
        <v>246</v>
      </c>
      <c r="E172" t="s">
        <v>247</v>
      </c>
    </row>
    <row r="173" spans="1:8" x14ac:dyDescent="0.2">
      <c r="A173" s="1">
        <v>1525598710445</v>
      </c>
      <c r="B173" t="s">
        <v>0</v>
      </c>
      <c r="C173" t="s">
        <v>1</v>
      </c>
      <c r="D173">
        <v>-1</v>
      </c>
      <c r="E173">
        <f>-1-1</f>
        <v>-2</v>
      </c>
      <c r="F173">
        <v>-1</v>
      </c>
      <c r="G173">
        <v>48</v>
      </c>
      <c r="H173">
        <v>-83</v>
      </c>
    </row>
    <row r="174" spans="1:8" x14ac:dyDescent="0.2">
      <c r="A174" s="1">
        <v>1525598710445</v>
      </c>
      <c r="B174" t="s">
        <v>0</v>
      </c>
      <c r="C174" t="s">
        <v>1</v>
      </c>
      <c r="D174">
        <v>-1</v>
      </c>
      <c r="E174">
        <f>-1-1</f>
        <v>-2</v>
      </c>
      <c r="F174">
        <v>-1</v>
      </c>
      <c r="G174">
        <v>49</v>
      </c>
      <c r="H174">
        <v>-97</v>
      </c>
    </row>
    <row r="175" spans="1:8" x14ac:dyDescent="0.2">
      <c r="A175" s="1">
        <v>1525598710445</v>
      </c>
      <c r="B175" t="s">
        <v>0</v>
      </c>
      <c r="C175" t="s">
        <v>1</v>
      </c>
      <c r="D175">
        <v>-1</v>
      </c>
      <c r="E175">
        <f>-1-1</f>
        <v>-2</v>
      </c>
      <c r="F175">
        <v>-1</v>
      </c>
      <c r="G175">
        <v>273</v>
      </c>
      <c r="H175">
        <v>-90</v>
      </c>
    </row>
    <row r="176" spans="1:8" x14ac:dyDescent="0.2">
      <c r="A176" s="1">
        <v>1525598710445</v>
      </c>
      <c r="B176" t="s">
        <v>0</v>
      </c>
      <c r="C176" t="s">
        <v>1</v>
      </c>
      <c r="D176">
        <v>-1</v>
      </c>
      <c r="E176">
        <f>-1-1</f>
        <v>-2</v>
      </c>
      <c r="F176">
        <v>-1</v>
      </c>
      <c r="G176">
        <v>275</v>
      </c>
      <c r="H176">
        <v>-88</v>
      </c>
    </row>
    <row r="177" spans="1:8" x14ac:dyDescent="0.2">
      <c r="A177" s="1">
        <v>1525598710445</v>
      </c>
      <c r="B177" t="s">
        <v>0</v>
      </c>
      <c r="C177" t="s">
        <v>1</v>
      </c>
      <c r="D177">
        <v>-1</v>
      </c>
      <c r="E177">
        <f>-1-1</f>
        <v>-2</v>
      </c>
      <c r="F177">
        <v>-1</v>
      </c>
      <c r="G177">
        <v>352</v>
      </c>
      <c r="H177">
        <v>-103</v>
      </c>
    </row>
    <row r="178" spans="1:8" x14ac:dyDescent="0.2">
      <c r="A178" s="1">
        <v>1525598710445</v>
      </c>
      <c r="B178" t="s">
        <v>0</v>
      </c>
      <c r="C178" t="s">
        <v>1</v>
      </c>
      <c r="D178">
        <v>-1</v>
      </c>
      <c r="E178">
        <v>24001</v>
      </c>
      <c r="F178">
        <v>25728799</v>
      </c>
      <c r="G178">
        <v>383</v>
      </c>
      <c r="H178">
        <v>-73</v>
      </c>
    </row>
    <row r="179" spans="1:8" x14ac:dyDescent="0.2">
      <c r="A179" s="1">
        <v>1525598711000</v>
      </c>
      <c r="B179" t="s">
        <v>2</v>
      </c>
      <c r="C179" t="s">
        <v>231</v>
      </c>
      <c r="D179" t="s">
        <v>248</v>
      </c>
      <c r="E179" t="s">
        <v>249</v>
      </c>
    </row>
    <row r="180" spans="1:8" x14ac:dyDescent="0.2">
      <c r="A180" s="1">
        <v>1525598712000</v>
      </c>
      <c r="B180" t="s">
        <v>2</v>
      </c>
      <c r="C180" t="s">
        <v>231</v>
      </c>
      <c r="D180" t="s">
        <v>250</v>
      </c>
      <c r="E180" t="s">
        <v>251</v>
      </c>
    </row>
    <row r="181" spans="1:8" x14ac:dyDescent="0.2">
      <c r="A181" s="1">
        <v>1525598713000</v>
      </c>
      <c r="B181" t="s">
        <v>2</v>
      </c>
      <c r="C181" t="s">
        <v>252</v>
      </c>
      <c r="D181" t="s">
        <v>253</v>
      </c>
      <c r="E181" t="s">
        <v>254</v>
      </c>
    </row>
    <row r="182" spans="1:8" x14ac:dyDescent="0.2">
      <c r="A182" s="1">
        <v>1525598714000</v>
      </c>
      <c r="B182" t="s">
        <v>2</v>
      </c>
      <c r="C182" t="s">
        <v>255</v>
      </c>
      <c r="D182" t="s">
        <v>256</v>
      </c>
      <c r="E182" t="s">
        <v>257</v>
      </c>
    </row>
    <row r="183" spans="1:8" x14ac:dyDescent="0.2">
      <c r="A183" s="1">
        <v>1525598715000</v>
      </c>
      <c r="B183" t="s">
        <v>2</v>
      </c>
      <c r="C183" t="s">
        <v>258</v>
      </c>
      <c r="D183" t="s">
        <v>259</v>
      </c>
      <c r="E183" t="s">
        <v>260</v>
      </c>
    </row>
    <row r="184" spans="1:8" x14ac:dyDescent="0.2">
      <c r="A184" s="1">
        <v>1525598716000</v>
      </c>
      <c r="B184" t="s">
        <v>2</v>
      </c>
      <c r="C184" t="s">
        <v>261</v>
      </c>
      <c r="D184" t="s">
        <v>262</v>
      </c>
      <c r="E184" t="s">
        <v>263</v>
      </c>
    </row>
    <row r="185" spans="1:8" x14ac:dyDescent="0.2">
      <c r="A185" s="1">
        <v>1525598717000</v>
      </c>
      <c r="B185" t="s">
        <v>2</v>
      </c>
      <c r="C185" t="s">
        <v>264</v>
      </c>
      <c r="D185" t="s">
        <v>265</v>
      </c>
      <c r="E185" t="s">
        <v>266</v>
      </c>
    </row>
    <row r="186" spans="1:8" x14ac:dyDescent="0.2">
      <c r="A186" s="1">
        <v>1525598718000</v>
      </c>
      <c r="B186" t="s">
        <v>2</v>
      </c>
      <c r="C186" t="s">
        <v>267</v>
      </c>
      <c r="D186" t="s">
        <v>268</v>
      </c>
      <c r="E186" t="s">
        <v>269</v>
      </c>
    </row>
    <row r="187" spans="1:8" x14ac:dyDescent="0.2">
      <c r="A187" s="1">
        <v>1525598719000</v>
      </c>
      <c r="B187" t="s">
        <v>2</v>
      </c>
      <c r="C187" t="s">
        <v>267</v>
      </c>
      <c r="D187" t="s">
        <v>270</v>
      </c>
      <c r="E187" t="s">
        <v>271</v>
      </c>
    </row>
    <row r="188" spans="1:8" x14ac:dyDescent="0.2">
      <c r="A188" s="1">
        <v>1525598720000</v>
      </c>
      <c r="B188" t="s">
        <v>2</v>
      </c>
      <c r="C188" t="s">
        <v>272</v>
      </c>
      <c r="D188" t="s">
        <v>273</v>
      </c>
      <c r="E188" t="s">
        <v>274</v>
      </c>
    </row>
    <row r="189" spans="1:8" x14ac:dyDescent="0.2">
      <c r="A189" s="1">
        <v>1525598720642</v>
      </c>
      <c r="B189" t="s">
        <v>0</v>
      </c>
      <c r="C189" t="s">
        <v>1</v>
      </c>
      <c r="D189">
        <v>-1</v>
      </c>
      <c r="E189">
        <v>24001</v>
      </c>
      <c r="F189">
        <v>25728799</v>
      </c>
      <c r="G189">
        <v>383</v>
      </c>
      <c r="H189">
        <v>-73</v>
      </c>
    </row>
    <row r="190" spans="1:8" x14ac:dyDescent="0.2">
      <c r="A190" s="1">
        <v>1525598721000</v>
      </c>
      <c r="B190" t="s">
        <v>2</v>
      </c>
      <c r="C190" t="s">
        <v>275</v>
      </c>
      <c r="D190" t="s">
        <v>276</v>
      </c>
      <c r="E190" t="s">
        <v>277</v>
      </c>
    </row>
    <row r="191" spans="1:8" x14ac:dyDescent="0.2">
      <c r="A191" s="1">
        <v>1525598722000</v>
      </c>
      <c r="B191" t="s">
        <v>2</v>
      </c>
      <c r="C191" t="s">
        <v>278</v>
      </c>
      <c r="D191" t="s">
        <v>279</v>
      </c>
      <c r="E191" t="s">
        <v>280</v>
      </c>
    </row>
    <row r="192" spans="1:8" x14ac:dyDescent="0.2">
      <c r="A192" s="1">
        <v>1525598723000</v>
      </c>
      <c r="B192" t="s">
        <v>2</v>
      </c>
      <c r="C192" t="s">
        <v>281</v>
      </c>
      <c r="D192" t="s">
        <v>282</v>
      </c>
      <c r="E192" t="s">
        <v>283</v>
      </c>
    </row>
    <row r="193" spans="1:5" x14ac:dyDescent="0.2">
      <c r="A193" s="1">
        <v>1525598724000</v>
      </c>
      <c r="B193" t="s">
        <v>2</v>
      </c>
      <c r="C193" t="s">
        <v>281</v>
      </c>
      <c r="D193" t="s">
        <v>284</v>
      </c>
      <c r="E193" t="s">
        <v>285</v>
      </c>
    </row>
    <row r="194" spans="1:5" x14ac:dyDescent="0.2">
      <c r="A194" s="1">
        <v>1525598725000</v>
      </c>
      <c r="B194" t="s">
        <v>2</v>
      </c>
      <c r="C194" t="s">
        <v>281</v>
      </c>
      <c r="D194" t="s">
        <v>286</v>
      </c>
      <c r="E194" t="s">
        <v>287</v>
      </c>
    </row>
    <row r="195" spans="1:5" x14ac:dyDescent="0.2">
      <c r="A195" s="1">
        <v>1525598726000</v>
      </c>
      <c r="B195" t="s">
        <v>2</v>
      </c>
      <c r="C195" t="s">
        <v>281</v>
      </c>
      <c r="D195" t="s">
        <v>288</v>
      </c>
      <c r="E195" t="s">
        <v>289</v>
      </c>
    </row>
    <row r="196" spans="1:5" x14ac:dyDescent="0.2">
      <c r="A196" s="1">
        <v>1525598727000</v>
      </c>
      <c r="B196" t="s">
        <v>2</v>
      </c>
      <c r="C196" t="s">
        <v>290</v>
      </c>
      <c r="D196" t="s">
        <v>291</v>
      </c>
      <c r="E196" t="s">
        <v>292</v>
      </c>
    </row>
    <row r="197" spans="1:5" x14ac:dyDescent="0.2">
      <c r="A197" s="1">
        <v>1525598728000</v>
      </c>
      <c r="B197" t="s">
        <v>2</v>
      </c>
      <c r="C197" t="s">
        <v>281</v>
      </c>
      <c r="D197" t="s">
        <v>293</v>
      </c>
      <c r="E197" t="s">
        <v>294</v>
      </c>
    </row>
    <row r="198" spans="1:5" x14ac:dyDescent="0.2">
      <c r="A198" s="1">
        <v>1525598729000</v>
      </c>
      <c r="B198" t="s">
        <v>2</v>
      </c>
      <c r="C198" t="s">
        <v>295</v>
      </c>
      <c r="D198" t="s">
        <v>296</v>
      </c>
      <c r="E198" t="s">
        <v>297</v>
      </c>
    </row>
    <row r="199" spans="1:5" x14ac:dyDescent="0.2">
      <c r="A199" s="1">
        <v>1525598730000</v>
      </c>
      <c r="B199" t="s">
        <v>2</v>
      </c>
      <c r="C199" t="s">
        <v>298</v>
      </c>
      <c r="D199" t="s">
        <v>299</v>
      </c>
      <c r="E199" t="s">
        <v>300</v>
      </c>
    </row>
    <row r="200" spans="1:5" x14ac:dyDescent="0.2">
      <c r="A200" s="1">
        <v>1525598731000</v>
      </c>
      <c r="B200" t="s">
        <v>2</v>
      </c>
      <c r="C200" t="s">
        <v>301</v>
      </c>
      <c r="D200" t="s">
        <v>302</v>
      </c>
      <c r="E200" t="s">
        <v>303</v>
      </c>
    </row>
    <row r="201" spans="1:5" x14ac:dyDescent="0.2">
      <c r="A201" s="1">
        <v>1525598732000</v>
      </c>
      <c r="B201" t="s">
        <v>2</v>
      </c>
      <c r="C201" t="s">
        <v>304</v>
      </c>
      <c r="D201" t="s">
        <v>305</v>
      </c>
      <c r="E201" t="s">
        <v>306</v>
      </c>
    </row>
    <row r="202" spans="1:5" x14ac:dyDescent="0.2">
      <c r="A202" s="1">
        <v>1525598733000</v>
      </c>
      <c r="B202" t="s">
        <v>2</v>
      </c>
      <c r="C202" t="s">
        <v>307</v>
      </c>
      <c r="D202" t="s">
        <v>308</v>
      </c>
      <c r="E202" t="s">
        <v>309</v>
      </c>
    </row>
    <row r="203" spans="1:5" x14ac:dyDescent="0.2">
      <c r="A203" s="1">
        <v>1525598734000</v>
      </c>
      <c r="B203" t="s">
        <v>2</v>
      </c>
      <c r="C203" t="s">
        <v>310</v>
      </c>
      <c r="D203" t="s">
        <v>311</v>
      </c>
      <c r="E203" t="s">
        <v>312</v>
      </c>
    </row>
    <row r="204" spans="1:5" x14ac:dyDescent="0.2">
      <c r="A204" s="1">
        <v>1525598735000</v>
      </c>
      <c r="B204" t="s">
        <v>2</v>
      </c>
      <c r="C204" t="s">
        <v>313</v>
      </c>
      <c r="D204" t="s">
        <v>314</v>
      </c>
      <c r="E204" t="s">
        <v>315</v>
      </c>
    </row>
    <row r="205" spans="1:5" x14ac:dyDescent="0.2">
      <c r="A205" s="1">
        <v>1525598736000</v>
      </c>
      <c r="B205" t="s">
        <v>2</v>
      </c>
      <c r="C205" t="s">
        <v>316</v>
      </c>
      <c r="D205" t="s">
        <v>317</v>
      </c>
      <c r="E205" t="s">
        <v>318</v>
      </c>
    </row>
    <row r="206" spans="1:5" x14ac:dyDescent="0.2">
      <c r="A206" s="1">
        <v>1525598737000</v>
      </c>
      <c r="B206" t="s">
        <v>2</v>
      </c>
      <c r="C206" t="s">
        <v>319</v>
      </c>
      <c r="D206" t="s">
        <v>320</v>
      </c>
      <c r="E206" t="s">
        <v>321</v>
      </c>
    </row>
    <row r="207" spans="1:5" x14ac:dyDescent="0.2">
      <c r="A207" s="1">
        <v>1525598738000</v>
      </c>
      <c r="B207" t="s">
        <v>2</v>
      </c>
      <c r="C207" t="s">
        <v>322</v>
      </c>
      <c r="D207" t="s">
        <v>323</v>
      </c>
      <c r="E207" t="s">
        <v>324</v>
      </c>
    </row>
    <row r="208" spans="1:5" x14ac:dyDescent="0.2">
      <c r="A208" s="1">
        <v>1525598739000</v>
      </c>
      <c r="B208" t="s">
        <v>2</v>
      </c>
      <c r="C208" t="s">
        <v>325</v>
      </c>
      <c r="D208" t="s">
        <v>326</v>
      </c>
      <c r="E208" t="s">
        <v>327</v>
      </c>
    </row>
    <row r="209" spans="1:8" x14ac:dyDescent="0.2">
      <c r="A209" s="1">
        <v>1525598740000</v>
      </c>
      <c r="B209" t="s">
        <v>2</v>
      </c>
      <c r="C209" t="s">
        <v>325</v>
      </c>
      <c r="D209" t="s">
        <v>328</v>
      </c>
      <c r="E209" t="s">
        <v>329</v>
      </c>
    </row>
    <row r="210" spans="1:8" x14ac:dyDescent="0.2">
      <c r="A210" s="1">
        <v>1525598741000</v>
      </c>
      <c r="B210" t="s">
        <v>2</v>
      </c>
      <c r="C210" t="s">
        <v>325</v>
      </c>
      <c r="D210" t="s">
        <v>330</v>
      </c>
      <c r="E210" t="s">
        <v>331</v>
      </c>
    </row>
    <row r="211" spans="1:8" x14ac:dyDescent="0.2">
      <c r="A211" s="1">
        <v>1525598742000</v>
      </c>
      <c r="B211" t="s">
        <v>2</v>
      </c>
      <c r="C211" t="s">
        <v>332</v>
      </c>
      <c r="D211" t="s">
        <v>333</v>
      </c>
      <c r="E211" t="s">
        <v>334</v>
      </c>
    </row>
    <row r="212" spans="1:8" x14ac:dyDescent="0.2">
      <c r="A212" s="1">
        <v>1525598743000</v>
      </c>
      <c r="B212" t="s">
        <v>2</v>
      </c>
      <c r="C212" t="s">
        <v>335</v>
      </c>
      <c r="D212" t="s">
        <v>336</v>
      </c>
      <c r="E212" t="s">
        <v>337</v>
      </c>
    </row>
    <row r="213" spans="1:8" x14ac:dyDescent="0.2">
      <c r="A213" s="1">
        <v>1525598744000</v>
      </c>
      <c r="B213" t="s">
        <v>2</v>
      </c>
      <c r="C213" t="s">
        <v>335</v>
      </c>
      <c r="D213" t="s">
        <v>338</v>
      </c>
      <c r="E213" t="s">
        <v>339</v>
      </c>
    </row>
    <row r="214" spans="1:8" x14ac:dyDescent="0.2">
      <c r="A214" s="1">
        <v>1525598745000</v>
      </c>
      <c r="B214" t="s">
        <v>2</v>
      </c>
      <c r="C214" t="s">
        <v>340</v>
      </c>
      <c r="D214" t="s">
        <v>341</v>
      </c>
      <c r="E214" t="s">
        <v>342</v>
      </c>
    </row>
    <row r="215" spans="1:8" x14ac:dyDescent="0.2">
      <c r="A215" s="1">
        <v>1525598746000</v>
      </c>
      <c r="B215" t="s">
        <v>2</v>
      </c>
      <c r="C215" t="s">
        <v>343</v>
      </c>
      <c r="D215" t="s">
        <v>344</v>
      </c>
      <c r="E215" t="s">
        <v>345</v>
      </c>
    </row>
    <row r="216" spans="1:8" x14ac:dyDescent="0.2">
      <c r="A216" s="1">
        <v>1525598746219</v>
      </c>
      <c r="B216" t="s">
        <v>0</v>
      </c>
      <c r="C216" t="s">
        <v>1</v>
      </c>
      <c r="D216">
        <v>-1</v>
      </c>
      <c r="E216">
        <f>-1-1</f>
        <v>-2</v>
      </c>
      <c r="F216">
        <v>-1</v>
      </c>
      <c r="G216">
        <v>48</v>
      </c>
      <c r="H216">
        <v>-80</v>
      </c>
    </row>
    <row r="217" spans="1:8" x14ac:dyDescent="0.2">
      <c r="A217" s="1">
        <v>1525598746219</v>
      </c>
      <c r="B217" t="s">
        <v>0</v>
      </c>
      <c r="C217" t="s">
        <v>1</v>
      </c>
      <c r="D217">
        <v>-1</v>
      </c>
      <c r="E217">
        <f>-1-1</f>
        <v>-2</v>
      </c>
      <c r="F217">
        <v>-1</v>
      </c>
      <c r="G217">
        <v>49</v>
      </c>
      <c r="H217">
        <v>-86</v>
      </c>
    </row>
    <row r="218" spans="1:8" x14ac:dyDescent="0.2">
      <c r="A218" s="1">
        <v>1525598746219</v>
      </c>
      <c r="B218" t="s">
        <v>0</v>
      </c>
      <c r="C218" t="s">
        <v>1</v>
      </c>
      <c r="D218">
        <v>-1</v>
      </c>
      <c r="E218">
        <f>-1-1</f>
        <v>-2</v>
      </c>
      <c r="F218">
        <v>-1</v>
      </c>
      <c r="G218">
        <v>273</v>
      </c>
      <c r="H218">
        <v>-91</v>
      </c>
    </row>
    <row r="219" spans="1:8" x14ac:dyDescent="0.2">
      <c r="A219" s="1">
        <v>1525598746219</v>
      </c>
      <c r="B219" t="s">
        <v>0</v>
      </c>
      <c r="C219" t="s">
        <v>1</v>
      </c>
      <c r="D219">
        <v>-1</v>
      </c>
      <c r="E219">
        <f>-1-1</f>
        <v>-2</v>
      </c>
      <c r="F219">
        <v>-1</v>
      </c>
      <c r="G219">
        <v>275</v>
      </c>
      <c r="H219">
        <v>-92</v>
      </c>
    </row>
    <row r="220" spans="1:8" x14ac:dyDescent="0.2">
      <c r="A220" s="1">
        <v>1525598746219</v>
      </c>
      <c r="B220" t="s">
        <v>0</v>
      </c>
      <c r="C220" t="s">
        <v>1</v>
      </c>
      <c r="D220">
        <v>-1</v>
      </c>
      <c r="E220">
        <v>24001</v>
      </c>
      <c r="F220">
        <v>25728799</v>
      </c>
      <c r="G220">
        <v>383</v>
      </c>
      <c r="H220">
        <v>-73</v>
      </c>
    </row>
    <row r="221" spans="1:8" x14ac:dyDescent="0.2">
      <c r="A221" s="1">
        <v>1525598747000</v>
      </c>
      <c r="B221" t="s">
        <v>2</v>
      </c>
      <c r="C221" t="s">
        <v>343</v>
      </c>
      <c r="D221" t="s">
        <v>346</v>
      </c>
      <c r="E221" t="s">
        <v>347</v>
      </c>
    </row>
    <row r="222" spans="1:8" x14ac:dyDescent="0.2">
      <c r="A222" s="1">
        <v>1525598748000</v>
      </c>
      <c r="B222" t="s">
        <v>2</v>
      </c>
      <c r="C222" t="s">
        <v>343</v>
      </c>
      <c r="D222" t="s">
        <v>348</v>
      </c>
      <c r="E222" t="s">
        <v>349</v>
      </c>
    </row>
    <row r="223" spans="1:8" x14ac:dyDescent="0.2">
      <c r="A223" s="1">
        <v>1525598749000</v>
      </c>
      <c r="B223" t="s">
        <v>2</v>
      </c>
      <c r="C223" t="s">
        <v>350</v>
      </c>
      <c r="D223" t="s">
        <v>351</v>
      </c>
      <c r="E223" t="s">
        <v>352</v>
      </c>
    </row>
    <row r="224" spans="1:8" x14ac:dyDescent="0.2">
      <c r="A224" s="1">
        <v>1525598750000</v>
      </c>
      <c r="B224" t="s">
        <v>2</v>
      </c>
      <c r="C224" t="s">
        <v>353</v>
      </c>
      <c r="D224" t="s">
        <v>354</v>
      </c>
      <c r="E224" t="s">
        <v>355</v>
      </c>
    </row>
    <row r="225" spans="1:5" x14ac:dyDescent="0.2">
      <c r="A225" s="1">
        <v>1525598751000</v>
      </c>
      <c r="B225" t="s">
        <v>2</v>
      </c>
      <c r="C225" t="s">
        <v>356</v>
      </c>
      <c r="D225" t="s">
        <v>357</v>
      </c>
      <c r="E225" t="s">
        <v>358</v>
      </c>
    </row>
    <row r="226" spans="1:5" x14ac:dyDescent="0.2">
      <c r="A226" s="1">
        <v>1525598752000</v>
      </c>
      <c r="B226" t="s">
        <v>2</v>
      </c>
      <c r="C226" t="s">
        <v>356</v>
      </c>
      <c r="D226" t="s">
        <v>359</v>
      </c>
      <c r="E226" t="s">
        <v>360</v>
      </c>
    </row>
    <row r="227" spans="1:5" x14ac:dyDescent="0.2">
      <c r="A227" s="1">
        <v>1525598753000</v>
      </c>
      <c r="B227" t="s">
        <v>2</v>
      </c>
      <c r="C227" t="s">
        <v>361</v>
      </c>
      <c r="D227" t="s">
        <v>362</v>
      </c>
      <c r="E227" t="s">
        <v>363</v>
      </c>
    </row>
    <row r="228" spans="1:5" x14ac:dyDescent="0.2">
      <c r="A228" s="1">
        <v>1525598754000</v>
      </c>
      <c r="B228" t="s">
        <v>2</v>
      </c>
      <c r="C228" t="s">
        <v>361</v>
      </c>
      <c r="D228" t="s">
        <v>364</v>
      </c>
      <c r="E228" t="s">
        <v>365</v>
      </c>
    </row>
    <row r="229" spans="1:5" x14ac:dyDescent="0.2">
      <c r="A229" s="1">
        <v>1525598755000</v>
      </c>
      <c r="B229" t="s">
        <v>2</v>
      </c>
      <c r="C229" t="s">
        <v>361</v>
      </c>
      <c r="D229" t="s">
        <v>366</v>
      </c>
      <c r="E229" t="s">
        <v>367</v>
      </c>
    </row>
    <row r="230" spans="1:5" x14ac:dyDescent="0.2">
      <c r="A230" s="1">
        <v>1525598756000</v>
      </c>
      <c r="B230" t="s">
        <v>2</v>
      </c>
      <c r="C230" t="s">
        <v>361</v>
      </c>
      <c r="D230" t="s">
        <v>368</v>
      </c>
      <c r="E230" t="s">
        <v>369</v>
      </c>
    </row>
    <row r="231" spans="1:5" x14ac:dyDescent="0.2">
      <c r="A231" s="1">
        <v>1525598757000</v>
      </c>
      <c r="B231" t="s">
        <v>2</v>
      </c>
      <c r="C231" t="s">
        <v>356</v>
      </c>
      <c r="D231" t="s">
        <v>370</v>
      </c>
      <c r="E231" t="s">
        <v>371</v>
      </c>
    </row>
    <row r="232" spans="1:5" x14ac:dyDescent="0.2">
      <c r="A232" s="1">
        <v>1525598758000</v>
      </c>
      <c r="B232" t="s">
        <v>2</v>
      </c>
      <c r="C232" t="s">
        <v>356</v>
      </c>
      <c r="D232" t="s">
        <v>372</v>
      </c>
      <c r="E232" t="s">
        <v>373</v>
      </c>
    </row>
    <row r="233" spans="1:5" x14ac:dyDescent="0.2">
      <c r="A233" s="1">
        <v>1525598759000</v>
      </c>
      <c r="B233" t="s">
        <v>2</v>
      </c>
      <c r="C233" t="s">
        <v>356</v>
      </c>
      <c r="D233" t="s">
        <v>374</v>
      </c>
      <c r="E233" t="s">
        <v>375</v>
      </c>
    </row>
    <row r="234" spans="1:5" x14ac:dyDescent="0.2">
      <c r="A234" s="1">
        <v>1525598760000</v>
      </c>
      <c r="B234" t="s">
        <v>2</v>
      </c>
      <c r="C234" t="s">
        <v>361</v>
      </c>
      <c r="D234" t="s">
        <v>376</v>
      </c>
      <c r="E234" t="s">
        <v>377</v>
      </c>
    </row>
    <row r="235" spans="1:5" x14ac:dyDescent="0.2">
      <c r="A235" s="1">
        <v>1525598761000</v>
      </c>
      <c r="B235" t="s">
        <v>2</v>
      </c>
      <c r="C235" t="s">
        <v>361</v>
      </c>
      <c r="D235" t="s">
        <v>378</v>
      </c>
      <c r="E235" t="s">
        <v>379</v>
      </c>
    </row>
    <row r="236" spans="1:5" x14ac:dyDescent="0.2">
      <c r="A236" s="1">
        <v>1525598762000</v>
      </c>
      <c r="B236" t="s">
        <v>2</v>
      </c>
      <c r="C236" t="s">
        <v>380</v>
      </c>
      <c r="D236" t="s">
        <v>381</v>
      </c>
      <c r="E236" t="s">
        <v>382</v>
      </c>
    </row>
    <row r="237" spans="1:5" x14ac:dyDescent="0.2">
      <c r="A237" s="1">
        <v>1525598763000</v>
      </c>
      <c r="B237" t="s">
        <v>2</v>
      </c>
      <c r="C237" t="s">
        <v>383</v>
      </c>
      <c r="D237" t="s">
        <v>384</v>
      </c>
      <c r="E237" t="s">
        <v>385</v>
      </c>
    </row>
    <row r="238" spans="1:5" x14ac:dyDescent="0.2">
      <c r="A238" s="1">
        <v>1525598764000</v>
      </c>
      <c r="B238" t="s">
        <v>2</v>
      </c>
      <c r="C238" t="s">
        <v>386</v>
      </c>
      <c r="D238" t="s">
        <v>387</v>
      </c>
      <c r="E238" t="s">
        <v>388</v>
      </c>
    </row>
    <row r="239" spans="1:5" x14ac:dyDescent="0.2">
      <c r="A239" s="1">
        <v>1525598765000</v>
      </c>
      <c r="B239" t="s">
        <v>2</v>
      </c>
      <c r="C239" t="s">
        <v>386</v>
      </c>
      <c r="D239" t="s">
        <v>389</v>
      </c>
      <c r="E239" t="s">
        <v>390</v>
      </c>
    </row>
    <row r="240" spans="1:5" x14ac:dyDescent="0.2">
      <c r="A240" s="1">
        <v>1525598766000</v>
      </c>
      <c r="B240" t="s">
        <v>2</v>
      </c>
      <c r="C240" t="s">
        <v>386</v>
      </c>
      <c r="D240" t="s">
        <v>391</v>
      </c>
      <c r="E240" t="s">
        <v>392</v>
      </c>
    </row>
    <row r="241" spans="1:8" x14ac:dyDescent="0.2">
      <c r="A241" s="1">
        <v>1525598766291</v>
      </c>
      <c r="B241" t="s">
        <v>0</v>
      </c>
      <c r="C241" t="s">
        <v>1</v>
      </c>
      <c r="D241">
        <v>-1</v>
      </c>
      <c r="E241">
        <v>24001</v>
      </c>
      <c r="F241">
        <v>25728799</v>
      </c>
      <c r="G241">
        <v>383</v>
      </c>
      <c r="H241">
        <v>-76</v>
      </c>
    </row>
    <row r="242" spans="1:8" x14ac:dyDescent="0.2">
      <c r="A242" s="1">
        <v>1525598767000</v>
      </c>
      <c r="B242" t="s">
        <v>2</v>
      </c>
      <c r="C242" t="s">
        <v>393</v>
      </c>
      <c r="D242" t="s">
        <v>394</v>
      </c>
      <c r="E242" t="s">
        <v>395</v>
      </c>
    </row>
    <row r="243" spans="1:8" x14ac:dyDescent="0.2">
      <c r="A243" s="1">
        <v>1525598768000</v>
      </c>
      <c r="B243" t="s">
        <v>2</v>
      </c>
      <c r="C243" t="s">
        <v>396</v>
      </c>
      <c r="D243" t="s">
        <v>397</v>
      </c>
      <c r="E243" t="s">
        <v>398</v>
      </c>
    </row>
    <row r="244" spans="1:8" x14ac:dyDescent="0.2">
      <c r="A244" s="1">
        <v>1525598769000</v>
      </c>
      <c r="B244" t="s">
        <v>2</v>
      </c>
      <c r="C244" t="s">
        <v>396</v>
      </c>
      <c r="D244" t="s">
        <v>399</v>
      </c>
      <c r="E244" t="s">
        <v>400</v>
      </c>
    </row>
    <row r="245" spans="1:8" x14ac:dyDescent="0.2">
      <c r="A245" s="1">
        <v>1525598770000</v>
      </c>
      <c r="B245" t="s">
        <v>2</v>
      </c>
      <c r="C245" t="s">
        <v>396</v>
      </c>
      <c r="D245" t="s">
        <v>401</v>
      </c>
      <c r="E245" t="s">
        <v>402</v>
      </c>
    </row>
    <row r="246" spans="1:8" x14ac:dyDescent="0.2">
      <c r="A246" s="1">
        <v>1525598771000</v>
      </c>
      <c r="B246" t="s">
        <v>2</v>
      </c>
      <c r="C246" t="s">
        <v>403</v>
      </c>
      <c r="D246" t="s">
        <v>404</v>
      </c>
      <c r="E246" t="s">
        <v>405</v>
      </c>
    </row>
    <row r="247" spans="1:8" x14ac:dyDescent="0.2">
      <c r="A247" s="1">
        <v>1525598772000</v>
      </c>
      <c r="B247" t="s">
        <v>2</v>
      </c>
      <c r="C247" t="s">
        <v>406</v>
      </c>
      <c r="D247" t="s">
        <v>407</v>
      </c>
      <c r="E247" t="s">
        <v>408</v>
      </c>
    </row>
    <row r="248" spans="1:8" x14ac:dyDescent="0.2">
      <c r="A248" s="1">
        <v>1525598773000</v>
      </c>
      <c r="B248" t="s">
        <v>2</v>
      </c>
      <c r="C248" t="s">
        <v>383</v>
      </c>
      <c r="D248" t="s">
        <v>409</v>
      </c>
      <c r="E248" t="s">
        <v>410</v>
      </c>
    </row>
    <row r="249" spans="1:8" x14ac:dyDescent="0.2">
      <c r="A249" s="1">
        <v>1525598774000</v>
      </c>
      <c r="B249" t="s">
        <v>2</v>
      </c>
      <c r="C249" t="s">
        <v>356</v>
      </c>
      <c r="D249" t="s">
        <v>411</v>
      </c>
      <c r="E249" t="s">
        <v>412</v>
      </c>
    </row>
    <row r="250" spans="1:8" x14ac:dyDescent="0.2">
      <c r="A250" s="1">
        <v>1525598775000</v>
      </c>
      <c r="B250" t="s">
        <v>2</v>
      </c>
      <c r="C250" t="s">
        <v>340</v>
      </c>
      <c r="D250" t="s">
        <v>413</v>
      </c>
      <c r="E250" t="s">
        <v>414</v>
      </c>
    </row>
    <row r="251" spans="1:8" x14ac:dyDescent="0.2">
      <c r="A251" s="1">
        <v>1525598776000</v>
      </c>
      <c r="B251" t="s">
        <v>2</v>
      </c>
      <c r="C251" t="s">
        <v>322</v>
      </c>
      <c r="D251" t="s">
        <v>415</v>
      </c>
      <c r="E251" t="s">
        <v>416</v>
      </c>
    </row>
    <row r="252" spans="1:8" x14ac:dyDescent="0.2">
      <c r="A252" s="1">
        <v>1525598777000</v>
      </c>
      <c r="B252" t="s">
        <v>2</v>
      </c>
      <c r="C252" t="s">
        <v>316</v>
      </c>
      <c r="D252" t="s">
        <v>417</v>
      </c>
      <c r="E252" t="s">
        <v>418</v>
      </c>
    </row>
    <row r="253" spans="1:8" x14ac:dyDescent="0.2">
      <c r="A253" s="1">
        <v>1525598778000</v>
      </c>
      <c r="B253" t="s">
        <v>2</v>
      </c>
      <c r="C253" t="s">
        <v>419</v>
      </c>
      <c r="D253" t="s">
        <v>420</v>
      </c>
      <c r="E253" t="s">
        <v>421</v>
      </c>
    </row>
    <row r="254" spans="1:8" x14ac:dyDescent="0.2">
      <c r="A254" s="1">
        <v>1525598779000</v>
      </c>
      <c r="B254" t="s">
        <v>2</v>
      </c>
      <c r="C254" t="s">
        <v>422</v>
      </c>
      <c r="D254" t="s">
        <v>423</v>
      </c>
      <c r="E254" t="s">
        <v>424</v>
      </c>
    </row>
    <row r="255" spans="1:8" x14ac:dyDescent="0.2">
      <c r="A255" s="1">
        <v>1525598780000</v>
      </c>
      <c r="B255" t="s">
        <v>2</v>
      </c>
      <c r="C255" t="s">
        <v>332</v>
      </c>
      <c r="D255" t="s">
        <v>425</v>
      </c>
      <c r="E255" t="s">
        <v>426</v>
      </c>
    </row>
    <row r="256" spans="1:8" x14ac:dyDescent="0.2">
      <c r="A256" s="1">
        <v>1525598781000</v>
      </c>
      <c r="B256" t="s">
        <v>2</v>
      </c>
      <c r="C256" t="s">
        <v>350</v>
      </c>
      <c r="D256" t="s">
        <v>427</v>
      </c>
      <c r="E256" t="s">
        <v>428</v>
      </c>
    </row>
    <row r="257" spans="1:5" x14ac:dyDescent="0.2">
      <c r="A257" s="1">
        <v>1525598782000</v>
      </c>
      <c r="B257" t="s">
        <v>2</v>
      </c>
      <c r="C257" t="s">
        <v>361</v>
      </c>
      <c r="D257" t="s">
        <v>429</v>
      </c>
      <c r="E257" t="s">
        <v>430</v>
      </c>
    </row>
    <row r="258" spans="1:5" x14ac:dyDescent="0.2">
      <c r="A258" s="1">
        <v>1525598783000</v>
      </c>
      <c r="B258" t="s">
        <v>2</v>
      </c>
      <c r="C258" t="s">
        <v>383</v>
      </c>
      <c r="D258" t="s">
        <v>431</v>
      </c>
      <c r="E258" t="s">
        <v>432</v>
      </c>
    </row>
    <row r="259" spans="1:5" x14ac:dyDescent="0.2">
      <c r="A259" s="1">
        <v>1525598784000</v>
      </c>
      <c r="B259" t="s">
        <v>2</v>
      </c>
      <c r="C259" t="s">
        <v>406</v>
      </c>
      <c r="D259" t="s">
        <v>433</v>
      </c>
      <c r="E259" t="s">
        <v>434</v>
      </c>
    </row>
    <row r="260" spans="1:5" x14ac:dyDescent="0.2">
      <c r="A260" s="1">
        <v>1525598785000</v>
      </c>
      <c r="B260" t="s">
        <v>2</v>
      </c>
      <c r="C260" t="s">
        <v>435</v>
      </c>
      <c r="D260" t="s">
        <v>436</v>
      </c>
      <c r="E260" t="s">
        <v>437</v>
      </c>
    </row>
    <row r="261" spans="1:5" x14ac:dyDescent="0.2">
      <c r="A261" s="1">
        <v>1525598786000</v>
      </c>
      <c r="B261" t="s">
        <v>2</v>
      </c>
      <c r="C261" t="s">
        <v>403</v>
      </c>
      <c r="D261" t="s">
        <v>438</v>
      </c>
      <c r="E261" t="s">
        <v>439</v>
      </c>
    </row>
    <row r="262" spans="1:5" x14ac:dyDescent="0.2">
      <c r="A262" s="1">
        <v>1525598787000</v>
      </c>
      <c r="B262" t="s">
        <v>2</v>
      </c>
      <c r="C262" t="s">
        <v>403</v>
      </c>
      <c r="D262" t="s">
        <v>440</v>
      </c>
      <c r="E262" t="s">
        <v>441</v>
      </c>
    </row>
    <row r="263" spans="1:5" x14ac:dyDescent="0.2">
      <c r="A263" s="1">
        <v>1525598788000</v>
      </c>
      <c r="B263" t="s">
        <v>2</v>
      </c>
      <c r="C263" t="s">
        <v>396</v>
      </c>
      <c r="D263" t="s">
        <v>442</v>
      </c>
      <c r="E263" t="s">
        <v>443</v>
      </c>
    </row>
    <row r="264" spans="1:5" x14ac:dyDescent="0.2">
      <c r="A264" s="1">
        <v>1525598789000</v>
      </c>
      <c r="B264" t="s">
        <v>2</v>
      </c>
      <c r="C264" t="s">
        <v>396</v>
      </c>
      <c r="D264" t="s">
        <v>444</v>
      </c>
      <c r="E264" t="s">
        <v>445</v>
      </c>
    </row>
    <row r="265" spans="1:5" x14ac:dyDescent="0.2">
      <c r="A265" s="1">
        <v>1525598790000</v>
      </c>
      <c r="B265" t="s">
        <v>2</v>
      </c>
      <c r="C265" t="s">
        <v>406</v>
      </c>
      <c r="D265" t="s">
        <v>446</v>
      </c>
      <c r="E265" t="s">
        <v>447</v>
      </c>
    </row>
    <row r="266" spans="1:5" x14ac:dyDescent="0.2">
      <c r="A266" s="1">
        <v>1525598791000</v>
      </c>
      <c r="B266" t="s">
        <v>2</v>
      </c>
      <c r="C266" t="s">
        <v>406</v>
      </c>
      <c r="D266" t="s">
        <v>448</v>
      </c>
      <c r="E266" t="s">
        <v>449</v>
      </c>
    </row>
    <row r="267" spans="1:5" x14ac:dyDescent="0.2">
      <c r="A267" s="1">
        <v>1525598792000</v>
      </c>
      <c r="B267" t="s">
        <v>2</v>
      </c>
      <c r="C267" t="s">
        <v>393</v>
      </c>
      <c r="D267" t="s">
        <v>450</v>
      </c>
      <c r="E267" t="s">
        <v>451</v>
      </c>
    </row>
    <row r="268" spans="1:5" x14ac:dyDescent="0.2">
      <c r="A268" s="1">
        <v>1525598793000</v>
      </c>
      <c r="B268" t="s">
        <v>2</v>
      </c>
      <c r="C268" t="s">
        <v>386</v>
      </c>
      <c r="D268" t="s">
        <v>452</v>
      </c>
      <c r="E268" t="s">
        <v>453</v>
      </c>
    </row>
    <row r="269" spans="1:5" x14ac:dyDescent="0.2">
      <c r="A269" s="1">
        <v>1525598794000</v>
      </c>
      <c r="B269" t="s">
        <v>2</v>
      </c>
      <c r="C269" t="s">
        <v>393</v>
      </c>
      <c r="D269" t="s">
        <v>454</v>
      </c>
      <c r="E269" t="s">
        <v>455</v>
      </c>
    </row>
    <row r="270" spans="1:5" x14ac:dyDescent="0.2">
      <c r="A270" s="1">
        <v>1525598795000</v>
      </c>
      <c r="B270" t="s">
        <v>2</v>
      </c>
      <c r="C270" t="s">
        <v>393</v>
      </c>
      <c r="D270" t="s">
        <v>456</v>
      </c>
      <c r="E270" t="s">
        <v>457</v>
      </c>
    </row>
    <row r="271" spans="1:5" x14ac:dyDescent="0.2">
      <c r="A271" s="1">
        <v>1525598796000</v>
      </c>
      <c r="B271" t="s">
        <v>2</v>
      </c>
      <c r="C271" t="s">
        <v>393</v>
      </c>
      <c r="D271" t="s">
        <v>458</v>
      </c>
      <c r="E271" t="s">
        <v>459</v>
      </c>
    </row>
    <row r="272" spans="1:5" x14ac:dyDescent="0.2">
      <c r="A272" s="1">
        <v>1525598797000</v>
      </c>
      <c r="B272" t="s">
        <v>2</v>
      </c>
      <c r="C272" t="s">
        <v>406</v>
      </c>
      <c r="D272" t="s">
        <v>460</v>
      </c>
      <c r="E272" t="s">
        <v>461</v>
      </c>
    </row>
    <row r="273" spans="1:5" x14ac:dyDescent="0.2">
      <c r="A273" s="1">
        <v>1525598798000</v>
      </c>
      <c r="B273" t="s">
        <v>2</v>
      </c>
      <c r="C273" t="s">
        <v>396</v>
      </c>
      <c r="D273" t="s">
        <v>462</v>
      </c>
      <c r="E273" t="s">
        <v>463</v>
      </c>
    </row>
    <row r="274" spans="1:5" x14ac:dyDescent="0.2">
      <c r="A274" s="1">
        <v>1525598799000</v>
      </c>
      <c r="B274" t="s">
        <v>2</v>
      </c>
      <c r="C274" t="s">
        <v>464</v>
      </c>
      <c r="D274" t="s">
        <v>465</v>
      </c>
      <c r="E274" t="s">
        <v>466</v>
      </c>
    </row>
    <row r="275" spans="1:5" x14ac:dyDescent="0.2">
      <c r="A275" s="1">
        <v>1525598800000</v>
      </c>
      <c r="B275" t="s">
        <v>2</v>
      </c>
      <c r="C275" t="s">
        <v>467</v>
      </c>
      <c r="D275" t="s">
        <v>468</v>
      </c>
      <c r="E275" t="s">
        <v>469</v>
      </c>
    </row>
    <row r="276" spans="1:5" x14ac:dyDescent="0.2">
      <c r="A276" s="1">
        <v>1525598801000</v>
      </c>
      <c r="B276" t="s">
        <v>2</v>
      </c>
      <c r="C276" t="s">
        <v>470</v>
      </c>
      <c r="D276" t="s">
        <v>471</v>
      </c>
      <c r="E276" t="s">
        <v>472</v>
      </c>
    </row>
    <row r="277" spans="1:5" x14ac:dyDescent="0.2">
      <c r="A277" s="1">
        <v>1525598802000</v>
      </c>
      <c r="B277" t="s">
        <v>2</v>
      </c>
      <c r="C277" t="s">
        <v>473</v>
      </c>
      <c r="D277" t="s">
        <v>474</v>
      </c>
      <c r="E277" t="s">
        <v>475</v>
      </c>
    </row>
    <row r="278" spans="1:5" x14ac:dyDescent="0.2">
      <c r="A278" s="1">
        <v>1525598803000</v>
      </c>
      <c r="B278" t="s">
        <v>2</v>
      </c>
      <c r="C278" t="s">
        <v>476</v>
      </c>
      <c r="D278" t="s">
        <v>477</v>
      </c>
      <c r="E278" t="s">
        <v>478</v>
      </c>
    </row>
    <row r="279" spans="1:5" x14ac:dyDescent="0.2">
      <c r="A279" s="1">
        <v>1525598804000</v>
      </c>
      <c r="B279" t="s">
        <v>2</v>
      </c>
      <c r="C279" t="s">
        <v>479</v>
      </c>
      <c r="D279" t="s">
        <v>480</v>
      </c>
      <c r="E279" t="s">
        <v>481</v>
      </c>
    </row>
    <row r="280" spans="1:5" x14ac:dyDescent="0.2">
      <c r="A280" s="1">
        <v>1525598805000</v>
      </c>
      <c r="B280" t="s">
        <v>2</v>
      </c>
      <c r="C280" t="s">
        <v>482</v>
      </c>
      <c r="D280" t="s">
        <v>483</v>
      </c>
      <c r="E280" t="s">
        <v>484</v>
      </c>
    </row>
    <row r="281" spans="1:5" x14ac:dyDescent="0.2">
      <c r="A281" s="1">
        <v>1525598806000</v>
      </c>
      <c r="B281" t="s">
        <v>2</v>
      </c>
      <c r="C281" t="s">
        <v>485</v>
      </c>
      <c r="D281" t="s">
        <v>486</v>
      </c>
      <c r="E281" t="s">
        <v>487</v>
      </c>
    </row>
    <row r="282" spans="1:5" x14ac:dyDescent="0.2">
      <c r="A282" s="1">
        <v>1525598807000</v>
      </c>
      <c r="B282" t="s">
        <v>2</v>
      </c>
      <c r="C282" t="s">
        <v>488</v>
      </c>
      <c r="D282" t="s">
        <v>489</v>
      </c>
      <c r="E282" t="s">
        <v>490</v>
      </c>
    </row>
    <row r="283" spans="1:5" x14ac:dyDescent="0.2">
      <c r="A283" s="1">
        <v>1525598808000</v>
      </c>
      <c r="B283" t="s">
        <v>2</v>
      </c>
      <c r="C283" t="s">
        <v>491</v>
      </c>
      <c r="D283" t="s">
        <v>492</v>
      </c>
      <c r="E283" t="s">
        <v>493</v>
      </c>
    </row>
    <row r="284" spans="1:5" x14ac:dyDescent="0.2">
      <c r="A284" s="1">
        <v>1525598809000</v>
      </c>
      <c r="B284" t="s">
        <v>2</v>
      </c>
      <c r="C284" t="s">
        <v>494</v>
      </c>
      <c r="D284" t="s">
        <v>495</v>
      </c>
      <c r="E284" t="s">
        <v>496</v>
      </c>
    </row>
    <row r="285" spans="1:5" x14ac:dyDescent="0.2">
      <c r="A285" s="1">
        <v>1525598810000</v>
      </c>
      <c r="B285" t="s">
        <v>2</v>
      </c>
      <c r="C285" t="s">
        <v>494</v>
      </c>
      <c r="D285" t="s">
        <v>497</v>
      </c>
      <c r="E285" t="s">
        <v>498</v>
      </c>
    </row>
    <row r="286" spans="1:5" x14ac:dyDescent="0.2">
      <c r="A286" s="1">
        <v>1525598811000</v>
      </c>
      <c r="B286" t="s">
        <v>2</v>
      </c>
      <c r="C286" t="s">
        <v>494</v>
      </c>
      <c r="D286" t="s">
        <v>499</v>
      </c>
      <c r="E286" t="s">
        <v>500</v>
      </c>
    </row>
    <row r="287" spans="1:5" x14ac:dyDescent="0.2">
      <c r="A287" s="1">
        <v>1525598812000</v>
      </c>
      <c r="B287" t="s">
        <v>2</v>
      </c>
      <c r="C287" t="s">
        <v>494</v>
      </c>
      <c r="D287" t="s">
        <v>501</v>
      </c>
      <c r="E287" t="s">
        <v>502</v>
      </c>
    </row>
    <row r="288" spans="1:5" x14ac:dyDescent="0.2">
      <c r="A288" s="1">
        <v>1525598813000</v>
      </c>
      <c r="B288" t="s">
        <v>2</v>
      </c>
      <c r="C288" t="s">
        <v>494</v>
      </c>
      <c r="D288" t="s">
        <v>503</v>
      </c>
      <c r="E288" t="s">
        <v>504</v>
      </c>
    </row>
    <row r="289" spans="1:8" x14ac:dyDescent="0.2">
      <c r="A289" s="1">
        <v>1525598814000</v>
      </c>
      <c r="B289" t="s">
        <v>2</v>
      </c>
      <c r="C289" t="s">
        <v>494</v>
      </c>
      <c r="D289" t="s">
        <v>505</v>
      </c>
      <c r="E289" t="s">
        <v>506</v>
      </c>
    </row>
    <row r="290" spans="1:8" x14ac:dyDescent="0.2">
      <c r="A290" s="1">
        <v>1525598815000</v>
      </c>
      <c r="B290" t="s">
        <v>2</v>
      </c>
      <c r="C290" t="s">
        <v>494</v>
      </c>
      <c r="D290" t="s">
        <v>505</v>
      </c>
      <c r="E290" t="s">
        <v>507</v>
      </c>
    </row>
    <row r="291" spans="1:8" x14ac:dyDescent="0.2">
      <c r="A291" s="1">
        <v>1525598816000</v>
      </c>
      <c r="B291" t="s">
        <v>2</v>
      </c>
      <c r="C291" t="s">
        <v>494</v>
      </c>
      <c r="D291" t="s">
        <v>503</v>
      </c>
      <c r="E291" t="s">
        <v>508</v>
      </c>
    </row>
    <row r="292" spans="1:8" x14ac:dyDescent="0.2">
      <c r="A292" s="1">
        <v>1525598817000</v>
      </c>
      <c r="B292" t="s">
        <v>2</v>
      </c>
      <c r="C292" t="s">
        <v>494</v>
      </c>
      <c r="D292" t="s">
        <v>501</v>
      </c>
      <c r="E292" t="s">
        <v>509</v>
      </c>
    </row>
    <row r="293" spans="1:8" x14ac:dyDescent="0.2">
      <c r="A293" s="1">
        <v>1525598818000</v>
      </c>
      <c r="B293" t="s">
        <v>2</v>
      </c>
      <c r="C293" t="s">
        <v>494</v>
      </c>
      <c r="D293" t="s">
        <v>510</v>
      </c>
      <c r="E293" t="s">
        <v>511</v>
      </c>
    </row>
    <row r="294" spans="1:8" x14ac:dyDescent="0.2">
      <c r="A294" s="1">
        <v>1525598819000</v>
      </c>
      <c r="B294" t="s">
        <v>2</v>
      </c>
      <c r="C294" t="s">
        <v>512</v>
      </c>
      <c r="D294" t="s">
        <v>503</v>
      </c>
      <c r="E294" t="s">
        <v>513</v>
      </c>
    </row>
    <row r="295" spans="1:8" x14ac:dyDescent="0.2">
      <c r="A295" s="1">
        <v>1525598820000</v>
      </c>
      <c r="B295" t="s">
        <v>2</v>
      </c>
      <c r="C295" t="s">
        <v>512</v>
      </c>
      <c r="D295" t="s">
        <v>514</v>
      </c>
      <c r="E295" t="s">
        <v>515</v>
      </c>
    </row>
    <row r="296" spans="1:8" x14ac:dyDescent="0.2">
      <c r="A296" s="1">
        <v>1525598821000</v>
      </c>
      <c r="B296" t="s">
        <v>2</v>
      </c>
      <c r="C296" t="s">
        <v>512</v>
      </c>
      <c r="D296" t="s">
        <v>514</v>
      </c>
      <c r="E296" t="s">
        <v>516</v>
      </c>
    </row>
    <row r="297" spans="1:8" x14ac:dyDescent="0.2">
      <c r="A297" s="1">
        <v>1525598822000</v>
      </c>
      <c r="B297" t="s">
        <v>2</v>
      </c>
      <c r="C297" t="s">
        <v>512</v>
      </c>
      <c r="D297" t="s">
        <v>514</v>
      </c>
      <c r="E297" t="s">
        <v>517</v>
      </c>
    </row>
    <row r="298" spans="1:8" x14ac:dyDescent="0.2">
      <c r="A298" s="1">
        <v>1525598822001</v>
      </c>
      <c r="B298" t="s">
        <v>0</v>
      </c>
      <c r="C298" t="s">
        <v>1</v>
      </c>
      <c r="D298">
        <v>-1</v>
      </c>
      <c r="E298">
        <f>-1-1</f>
        <v>-2</v>
      </c>
      <c r="F298">
        <v>-1</v>
      </c>
      <c r="G298">
        <v>48</v>
      </c>
      <c r="H298">
        <v>-86</v>
      </c>
    </row>
    <row r="299" spans="1:8" x14ac:dyDescent="0.2">
      <c r="A299" s="1">
        <v>1525598822001</v>
      </c>
      <c r="B299" t="s">
        <v>0</v>
      </c>
      <c r="C299" t="s">
        <v>1</v>
      </c>
      <c r="D299">
        <v>-1</v>
      </c>
      <c r="E299">
        <f>-1-1</f>
        <v>-2</v>
      </c>
      <c r="F299">
        <v>-1</v>
      </c>
      <c r="G299">
        <v>49</v>
      </c>
      <c r="H299">
        <v>-84</v>
      </c>
    </row>
    <row r="300" spans="1:8" x14ac:dyDescent="0.2">
      <c r="A300" s="1">
        <v>1525598822001</v>
      </c>
      <c r="B300" t="s">
        <v>0</v>
      </c>
      <c r="C300" t="s">
        <v>1</v>
      </c>
      <c r="D300">
        <v>-1</v>
      </c>
      <c r="E300">
        <f>-1-1</f>
        <v>-2</v>
      </c>
      <c r="F300">
        <v>-1</v>
      </c>
      <c r="G300">
        <v>352</v>
      </c>
      <c r="H300">
        <v>-87</v>
      </c>
    </row>
    <row r="301" spans="1:8" x14ac:dyDescent="0.2">
      <c r="A301" s="1">
        <v>1525598822001</v>
      </c>
      <c r="B301" t="s">
        <v>0</v>
      </c>
      <c r="C301" t="s">
        <v>1</v>
      </c>
      <c r="D301">
        <v>-1</v>
      </c>
      <c r="E301">
        <v>24001</v>
      </c>
      <c r="F301">
        <v>25728799</v>
      </c>
      <c r="G301">
        <v>383</v>
      </c>
      <c r="H301">
        <v>-77</v>
      </c>
    </row>
    <row r="302" spans="1:8" x14ac:dyDescent="0.2">
      <c r="A302" s="1">
        <v>1525598823000</v>
      </c>
      <c r="B302" t="s">
        <v>2</v>
      </c>
      <c r="C302" t="s">
        <v>512</v>
      </c>
      <c r="D302" t="s">
        <v>514</v>
      </c>
      <c r="E302" t="s">
        <v>518</v>
      </c>
    </row>
    <row r="303" spans="1:8" x14ac:dyDescent="0.2">
      <c r="A303" s="1">
        <v>1525598824000</v>
      </c>
      <c r="B303" t="s">
        <v>2</v>
      </c>
      <c r="C303" t="s">
        <v>512</v>
      </c>
      <c r="D303" t="s">
        <v>514</v>
      </c>
      <c r="E303" t="s">
        <v>519</v>
      </c>
    </row>
    <row r="304" spans="1:8" x14ac:dyDescent="0.2">
      <c r="A304" s="1">
        <v>1525598825000</v>
      </c>
      <c r="B304" t="s">
        <v>2</v>
      </c>
      <c r="C304" t="s">
        <v>520</v>
      </c>
      <c r="D304" t="s">
        <v>514</v>
      </c>
      <c r="E304" t="s">
        <v>521</v>
      </c>
    </row>
    <row r="305" spans="1:8" x14ac:dyDescent="0.2">
      <c r="A305" s="1">
        <v>1525598826000</v>
      </c>
      <c r="B305" t="s">
        <v>2</v>
      </c>
      <c r="C305" t="s">
        <v>520</v>
      </c>
      <c r="D305" t="s">
        <v>514</v>
      </c>
      <c r="E305" t="s">
        <v>522</v>
      </c>
    </row>
    <row r="306" spans="1:8" x14ac:dyDescent="0.2">
      <c r="A306" s="1">
        <v>1525598827000</v>
      </c>
      <c r="B306" t="s">
        <v>2</v>
      </c>
      <c r="C306" t="s">
        <v>520</v>
      </c>
      <c r="D306" t="s">
        <v>503</v>
      </c>
      <c r="E306" t="s">
        <v>523</v>
      </c>
    </row>
    <row r="307" spans="1:8" x14ac:dyDescent="0.2">
      <c r="A307" s="1">
        <v>1525598828000</v>
      </c>
      <c r="B307" t="s">
        <v>2</v>
      </c>
      <c r="C307" t="s">
        <v>520</v>
      </c>
      <c r="D307" t="s">
        <v>503</v>
      </c>
      <c r="E307" t="s">
        <v>524</v>
      </c>
    </row>
    <row r="308" spans="1:8" x14ac:dyDescent="0.2">
      <c r="A308" s="1">
        <v>1525598829000</v>
      </c>
      <c r="B308" t="s">
        <v>2</v>
      </c>
      <c r="C308" t="s">
        <v>520</v>
      </c>
      <c r="D308" t="s">
        <v>503</v>
      </c>
      <c r="E308" t="s">
        <v>525</v>
      </c>
    </row>
    <row r="309" spans="1:8" x14ac:dyDescent="0.2">
      <c r="A309" s="1">
        <v>1525598830000</v>
      </c>
      <c r="B309" t="s">
        <v>2</v>
      </c>
      <c r="C309" t="s">
        <v>520</v>
      </c>
      <c r="D309" t="s">
        <v>503</v>
      </c>
      <c r="E309" t="s">
        <v>526</v>
      </c>
    </row>
    <row r="310" spans="1:8" x14ac:dyDescent="0.2">
      <c r="A310" s="1">
        <v>1525598831000</v>
      </c>
      <c r="B310" t="s">
        <v>2</v>
      </c>
      <c r="C310" t="s">
        <v>520</v>
      </c>
      <c r="D310" t="s">
        <v>514</v>
      </c>
      <c r="E310" t="s">
        <v>527</v>
      </c>
    </row>
    <row r="311" spans="1:8" x14ac:dyDescent="0.2">
      <c r="A311" s="1">
        <v>1525598832000</v>
      </c>
      <c r="B311" t="s">
        <v>2</v>
      </c>
      <c r="C311" t="s">
        <v>520</v>
      </c>
      <c r="D311" t="s">
        <v>514</v>
      </c>
      <c r="E311" t="s">
        <v>528</v>
      </c>
    </row>
    <row r="312" spans="1:8" x14ac:dyDescent="0.2">
      <c r="A312" s="1">
        <v>1525598832349</v>
      </c>
      <c r="B312" t="s">
        <v>0</v>
      </c>
      <c r="C312" t="s">
        <v>1</v>
      </c>
      <c r="D312">
        <v>-1</v>
      </c>
      <c r="E312">
        <v>24001</v>
      </c>
      <c r="F312">
        <v>25728799</v>
      </c>
      <c r="G312">
        <v>383</v>
      </c>
      <c r="H312">
        <v>-77</v>
      </c>
    </row>
    <row r="313" spans="1:8" x14ac:dyDescent="0.2">
      <c r="A313" s="1">
        <v>1525598833000</v>
      </c>
      <c r="B313" t="s">
        <v>2</v>
      </c>
      <c r="C313" t="s">
        <v>520</v>
      </c>
      <c r="D313" t="s">
        <v>514</v>
      </c>
      <c r="E313" t="s">
        <v>529</v>
      </c>
    </row>
    <row r="314" spans="1:8" x14ac:dyDescent="0.2">
      <c r="A314" s="1">
        <v>1525598834000</v>
      </c>
      <c r="B314" t="s">
        <v>2</v>
      </c>
      <c r="C314" t="s">
        <v>520</v>
      </c>
      <c r="D314" t="s">
        <v>514</v>
      </c>
      <c r="E314" t="s">
        <v>530</v>
      </c>
    </row>
    <row r="315" spans="1:8" x14ac:dyDescent="0.2">
      <c r="A315" s="1">
        <v>1525598835000</v>
      </c>
      <c r="B315" t="s">
        <v>2</v>
      </c>
      <c r="C315" t="s">
        <v>520</v>
      </c>
      <c r="D315" t="s">
        <v>514</v>
      </c>
      <c r="E315" t="s">
        <v>531</v>
      </c>
    </row>
    <row r="316" spans="1:8" x14ac:dyDescent="0.2">
      <c r="A316" s="1">
        <v>1525598836000</v>
      </c>
      <c r="B316" t="s">
        <v>2</v>
      </c>
      <c r="C316" t="s">
        <v>520</v>
      </c>
      <c r="D316" t="s">
        <v>514</v>
      </c>
      <c r="E316" t="s">
        <v>532</v>
      </c>
    </row>
    <row r="317" spans="1:8" x14ac:dyDescent="0.2">
      <c r="A317" s="1">
        <v>1525598837000</v>
      </c>
      <c r="B317" t="s">
        <v>2</v>
      </c>
      <c r="C317" t="s">
        <v>520</v>
      </c>
      <c r="D317" t="s">
        <v>514</v>
      </c>
      <c r="E317" t="s">
        <v>533</v>
      </c>
    </row>
    <row r="318" spans="1:8" x14ac:dyDescent="0.2">
      <c r="A318" s="1">
        <v>1525598838000</v>
      </c>
      <c r="B318" t="s">
        <v>2</v>
      </c>
      <c r="C318" t="s">
        <v>520</v>
      </c>
      <c r="D318" t="s">
        <v>514</v>
      </c>
      <c r="E318" t="s">
        <v>534</v>
      </c>
    </row>
    <row r="319" spans="1:8" x14ac:dyDescent="0.2">
      <c r="A319" s="1">
        <v>1525598839000</v>
      </c>
      <c r="B319" t="s">
        <v>2</v>
      </c>
      <c r="C319" t="s">
        <v>520</v>
      </c>
      <c r="D319" t="s">
        <v>514</v>
      </c>
      <c r="E319" t="s">
        <v>535</v>
      </c>
    </row>
    <row r="320" spans="1:8" x14ac:dyDescent="0.2">
      <c r="A320" s="1">
        <v>1525598840000</v>
      </c>
      <c r="B320" t="s">
        <v>2</v>
      </c>
      <c r="C320" t="s">
        <v>520</v>
      </c>
      <c r="D320" t="s">
        <v>505</v>
      </c>
      <c r="E320" t="s">
        <v>536</v>
      </c>
    </row>
    <row r="321" spans="1:5" x14ac:dyDescent="0.2">
      <c r="A321" s="1">
        <v>1525598841000</v>
      </c>
      <c r="B321" t="s">
        <v>2</v>
      </c>
      <c r="C321" t="s">
        <v>520</v>
      </c>
      <c r="D321" t="s">
        <v>505</v>
      </c>
      <c r="E321" t="s">
        <v>537</v>
      </c>
    </row>
    <row r="322" spans="1:5" x14ac:dyDescent="0.2">
      <c r="A322" s="1">
        <v>1525598842000</v>
      </c>
      <c r="B322" t="s">
        <v>2</v>
      </c>
      <c r="C322" t="s">
        <v>520</v>
      </c>
      <c r="D322" t="s">
        <v>505</v>
      </c>
      <c r="E322" t="s">
        <v>538</v>
      </c>
    </row>
    <row r="323" spans="1:5" x14ac:dyDescent="0.2">
      <c r="A323" s="1">
        <v>1525598843000</v>
      </c>
      <c r="B323" t="s">
        <v>2</v>
      </c>
      <c r="C323" t="s">
        <v>520</v>
      </c>
      <c r="D323" t="s">
        <v>505</v>
      </c>
      <c r="E323" t="s">
        <v>539</v>
      </c>
    </row>
    <row r="324" spans="1:5" x14ac:dyDescent="0.2">
      <c r="A324" s="1">
        <v>1525598844000</v>
      </c>
      <c r="B324" t="s">
        <v>2</v>
      </c>
      <c r="C324" t="s">
        <v>520</v>
      </c>
      <c r="D324" t="s">
        <v>514</v>
      </c>
      <c r="E324" t="s">
        <v>540</v>
      </c>
    </row>
    <row r="325" spans="1:5" x14ac:dyDescent="0.2">
      <c r="A325" s="1">
        <v>1525598845000</v>
      </c>
      <c r="B325" t="s">
        <v>2</v>
      </c>
      <c r="C325" t="s">
        <v>520</v>
      </c>
      <c r="D325" t="s">
        <v>514</v>
      </c>
      <c r="E325" t="s">
        <v>541</v>
      </c>
    </row>
    <row r="326" spans="1:5" x14ac:dyDescent="0.2">
      <c r="A326" s="1">
        <v>1525598846000</v>
      </c>
      <c r="B326" t="s">
        <v>2</v>
      </c>
      <c r="C326" t="s">
        <v>520</v>
      </c>
      <c r="D326" t="s">
        <v>514</v>
      </c>
      <c r="E326" t="s">
        <v>542</v>
      </c>
    </row>
    <row r="327" spans="1:5" x14ac:dyDescent="0.2">
      <c r="A327" s="1">
        <v>1525598847000</v>
      </c>
      <c r="B327" t="s">
        <v>2</v>
      </c>
      <c r="C327" t="s">
        <v>520</v>
      </c>
      <c r="D327" t="s">
        <v>514</v>
      </c>
      <c r="E327" t="s">
        <v>543</v>
      </c>
    </row>
    <row r="328" spans="1:5" x14ac:dyDescent="0.2">
      <c r="A328" s="1">
        <v>1525598848000</v>
      </c>
      <c r="B328" t="s">
        <v>2</v>
      </c>
      <c r="C328" t="s">
        <v>520</v>
      </c>
      <c r="D328" t="s">
        <v>514</v>
      </c>
      <c r="E328" t="s">
        <v>544</v>
      </c>
    </row>
    <row r="329" spans="1:5" x14ac:dyDescent="0.2">
      <c r="A329" s="1">
        <v>1525598849000</v>
      </c>
      <c r="B329" t="s">
        <v>2</v>
      </c>
      <c r="C329" t="s">
        <v>520</v>
      </c>
      <c r="D329" t="s">
        <v>514</v>
      </c>
      <c r="E329" t="s">
        <v>545</v>
      </c>
    </row>
    <row r="330" spans="1:5" x14ac:dyDescent="0.2">
      <c r="A330" s="1">
        <v>1525598850000</v>
      </c>
      <c r="B330" t="s">
        <v>2</v>
      </c>
      <c r="C330" t="s">
        <v>520</v>
      </c>
      <c r="D330" t="s">
        <v>514</v>
      </c>
      <c r="E330" t="s">
        <v>546</v>
      </c>
    </row>
    <row r="331" spans="1:5" x14ac:dyDescent="0.2">
      <c r="A331" s="1">
        <v>1525598851000</v>
      </c>
      <c r="B331" t="s">
        <v>2</v>
      </c>
      <c r="C331" t="s">
        <v>520</v>
      </c>
      <c r="D331" t="s">
        <v>514</v>
      </c>
      <c r="E331" t="s">
        <v>547</v>
      </c>
    </row>
    <row r="332" spans="1:5" x14ac:dyDescent="0.2">
      <c r="A332" s="1">
        <v>1525598852000</v>
      </c>
      <c r="B332" t="s">
        <v>2</v>
      </c>
      <c r="C332" t="s">
        <v>520</v>
      </c>
      <c r="D332" t="s">
        <v>514</v>
      </c>
      <c r="E332" t="s">
        <v>548</v>
      </c>
    </row>
    <row r="333" spans="1:5" x14ac:dyDescent="0.2">
      <c r="A333" s="1">
        <v>1525598853000</v>
      </c>
      <c r="B333" t="s">
        <v>2</v>
      </c>
      <c r="C333" t="s">
        <v>520</v>
      </c>
      <c r="D333" t="s">
        <v>514</v>
      </c>
      <c r="E333" t="s">
        <v>549</v>
      </c>
    </row>
    <row r="334" spans="1:5" x14ac:dyDescent="0.2">
      <c r="A334" s="1">
        <v>1525598854000</v>
      </c>
      <c r="B334" t="s">
        <v>2</v>
      </c>
      <c r="C334" t="s">
        <v>520</v>
      </c>
      <c r="D334" t="s">
        <v>514</v>
      </c>
      <c r="E334" t="s">
        <v>550</v>
      </c>
    </row>
    <row r="335" spans="1:5" x14ac:dyDescent="0.2">
      <c r="A335" s="1">
        <v>1525598855000</v>
      </c>
      <c r="B335" t="s">
        <v>2</v>
      </c>
      <c r="C335" t="s">
        <v>520</v>
      </c>
      <c r="D335" t="s">
        <v>514</v>
      </c>
      <c r="E335" t="s">
        <v>551</v>
      </c>
    </row>
    <row r="336" spans="1:5" x14ac:dyDescent="0.2">
      <c r="A336" s="1">
        <v>1525598856000</v>
      </c>
      <c r="B336" t="s">
        <v>2</v>
      </c>
      <c r="C336" t="s">
        <v>520</v>
      </c>
      <c r="D336" t="s">
        <v>514</v>
      </c>
      <c r="E336" t="s">
        <v>552</v>
      </c>
    </row>
    <row r="337" spans="1:5" x14ac:dyDescent="0.2">
      <c r="A337" s="1">
        <v>1525598857000</v>
      </c>
      <c r="B337" t="s">
        <v>2</v>
      </c>
      <c r="C337" t="s">
        <v>520</v>
      </c>
      <c r="D337" t="s">
        <v>514</v>
      </c>
      <c r="E337" t="s">
        <v>553</v>
      </c>
    </row>
    <row r="338" spans="1:5" x14ac:dyDescent="0.2">
      <c r="A338" s="1">
        <v>1525598858000</v>
      </c>
      <c r="B338" t="s">
        <v>2</v>
      </c>
      <c r="C338" t="s">
        <v>520</v>
      </c>
      <c r="D338" t="s">
        <v>514</v>
      </c>
      <c r="E338" t="s">
        <v>554</v>
      </c>
    </row>
    <row r="339" spans="1:5" x14ac:dyDescent="0.2">
      <c r="A339" s="1">
        <v>1525598859000</v>
      </c>
      <c r="B339" t="s">
        <v>2</v>
      </c>
      <c r="C339" t="s">
        <v>520</v>
      </c>
      <c r="D339" t="s">
        <v>514</v>
      </c>
      <c r="E339" t="s">
        <v>555</v>
      </c>
    </row>
    <row r="340" spans="1:5" x14ac:dyDescent="0.2">
      <c r="A340" s="1">
        <v>1525598860000</v>
      </c>
      <c r="B340" t="s">
        <v>2</v>
      </c>
      <c r="C340" t="s">
        <v>520</v>
      </c>
      <c r="D340" t="s">
        <v>503</v>
      </c>
      <c r="E340" t="s">
        <v>556</v>
      </c>
    </row>
    <row r="341" spans="1:5" x14ac:dyDescent="0.2">
      <c r="A341" s="1">
        <v>1525598861000</v>
      </c>
      <c r="B341" t="s">
        <v>2</v>
      </c>
      <c r="C341" t="s">
        <v>520</v>
      </c>
      <c r="D341" t="s">
        <v>503</v>
      </c>
      <c r="E341" t="s">
        <v>557</v>
      </c>
    </row>
    <row r="342" spans="1:5" x14ac:dyDescent="0.2">
      <c r="A342" s="1">
        <v>1525598862000</v>
      </c>
      <c r="B342" t="s">
        <v>2</v>
      </c>
      <c r="C342" t="s">
        <v>520</v>
      </c>
      <c r="D342" t="s">
        <v>501</v>
      </c>
      <c r="E342" t="s">
        <v>558</v>
      </c>
    </row>
    <row r="343" spans="1:5" x14ac:dyDescent="0.2">
      <c r="A343" s="1">
        <v>1525598863000</v>
      </c>
      <c r="B343" t="s">
        <v>2</v>
      </c>
      <c r="C343" t="s">
        <v>520</v>
      </c>
      <c r="D343" t="s">
        <v>510</v>
      </c>
      <c r="E343" t="s">
        <v>559</v>
      </c>
    </row>
    <row r="344" spans="1:5" x14ac:dyDescent="0.2">
      <c r="A344" s="1">
        <v>1525598864000</v>
      </c>
      <c r="B344" t="s">
        <v>2</v>
      </c>
      <c r="C344" t="s">
        <v>520</v>
      </c>
      <c r="D344" t="s">
        <v>510</v>
      </c>
      <c r="E344" t="s">
        <v>560</v>
      </c>
    </row>
    <row r="345" spans="1:5" x14ac:dyDescent="0.2">
      <c r="A345" s="1">
        <v>1525598865000</v>
      </c>
      <c r="B345" t="s">
        <v>2</v>
      </c>
      <c r="C345" t="s">
        <v>520</v>
      </c>
      <c r="D345" t="s">
        <v>501</v>
      </c>
      <c r="E345" t="s">
        <v>561</v>
      </c>
    </row>
    <row r="346" spans="1:5" x14ac:dyDescent="0.2">
      <c r="A346" s="1">
        <v>1525598866000</v>
      </c>
      <c r="B346" t="s">
        <v>2</v>
      </c>
      <c r="C346" t="s">
        <v>520</v>
      </c>
      <c r="D346" t="s">
        <v>501</v>
      </c>
      <c r="E346" t="s">
        <v>562</v>
      </c>
    </row>
    <row r="347" spans="1:5" x14ac:dyDescent="0.2">
      <c r="A347" s="1">
        <v>1525598867000</v>
      </c>
      <c r="B347" t="s">
        <v>2</v>
      </c>
      <c r="C347" t="s">
        <v>520</v>
      </c>
      <c r="D347" t="s">
        <v>501</v>
      </c>
      <c r="E347" t="s">
        <v>563</v>
      </c>
    </row>
    <row r="348" spans="1:5" x14ac:dyDescent="0.2">
      <c r="A348" s="1">
        <v>1525598868000</v>
      </c>
      <c r="B348" t="s">
        <v>2</v>
      </c>
      <c r="C348" t="s">
        <v>520</v>
      </c>
      <c r="D348" t="s">
        <v>503</v>
      </c>
      <c r="E348" t="s">
        <v>564</v>
      </c>
    </row>
    <row r="349" spans="1:5" x14ac:dyDescent="0.2">
      <c r="A349" s="1">
        <v>1525598869000</v>
      </c>
      <c r="B349" t="s">
        <v>2</v>
      </c>
      <c r="C349" t="s">
        <v>565</v>
      </c>
      <c r="D349" t="s">
        <v>566</v>
      </c>
      <c r="E349" t="s">
        <v>567</v>
      </c>
    </row>
    <row r="350" spans="1:5" x14ac:dyDescent="0.2">
      <c r="A350" s="1">
        <v>1525598870000</v>
      </c>
      <c r="B350" t="s">
        <v>2</v>
      </c>
      <c r="C350" t="s">
        <v>568</v>
      </c>
      <c r="D350" t="s">
        <v>569</v>
      </c>
      <c r="E350" t="s">
        <v>570</v>
      </c>
    </row>
    <row r="351" spans="1:5" x14ac:dyDescent="0.2">
      <c r="A351" s="1">
        <v>1525598871000</v>
      </c>
      <c r="B351" t="s">
        <v>2</v>
      </c>
      <c r="C351" t="s">
        <v>568</v>
      </c>
      <c r="D351" t="s">
        <v>571</v>
      </c>
      <c r="E351" t="s">
        <v>572</v>
      </c>
    </row>
    <row r="352" spans="1:5" x14ac:dyDescent="0.2">
      <c r="A352" s="1">
        <v>1525598872000</v>
      </c>
      <c r="B352" t="s">
        <v>2</v>
      </c>
      <c r="C352" t="s">
        <v>568</v>
      </c>
      <c r="D352" t="s">
        <v>573</v>
      </c>
      <c r="E352" t="s">
        <v>574</v>
      </c>
    </row>
    <row r="353" spans="1:8" x14ac:dyDescent="0.2">
      <c r="A353" s="1">
        <v>1525598873000</v>
      </c>
      <c r="B353" t="s">
        <v>2</v>
      </c>
      <c r="C353" t="s">
        <v>575</v>
      </c>
      <c r="D353" t="s">
        <v>576</v>
      </c>
      <c r="E353" t="s">
        <v>577</v>
      </c>
    </row>
    <row r="354" spans="1:8" x14ac:dyDescent="0.2">
      <c r="A354" s="1">
        <v>1525598874000</v>
      </c>
      <c r="B354" t="s">
        <v>2</v>
      </c>
      <c r="C354" t="s">
        <v>578</v>
      </c>
      <c r="D354" t="s">
        <v>579</v>
      </c>
      <c r="E354" t="s">
        <v>580</v>
      </c>
    </row>
    <row r="355" spans="1:8" x14ac:dyDescent="0.2">
      <c r="A355" s="1">
        <v>1525598875000</v>
      </c>
      <c r="B355" t="s">
        <v>2</v>
      </c>
      <c r="C355" t="s">
        <v>575</v>
      </c>
      <c r="D355" t="s">
        <v>581</v>
      </c>
      <c r="E355" t="s">
        <v>582</v>
      </c>
    </row>
    <row r="356" spans="1:8" x14ac:dyDescent="0.2">
      <c r="A356" s="1">
        <v>1525598876000</v>
      </c>
      <c r="B356" t="s">
        <v>2</v>
      </c>
      <c r="C356" t="s">
        <v>575</v>
      </c>
      <c r="D356" t="s">
        <v>583</v>
      </c>
      <c r="E356" t="s">
        <v>584</v>
      </c>
    </row>
    <row r="357" spans="1:8" x14ac:dyDescent="0.2">
      <c r="A357" s="1">
        <v>1525598876829</v>
      </c>
      <c r="B357" t="s">
        <v>0</v>
      </c>
      <c r="C357" t="s">
        <v>1</v>
      </c>
      <c r="D357">
        <v>-1</v>
      </c>
      <c r="E357">
        <f>-1-1</f>
        <v>-2</v>
      </c>
      <c r="F357">
        <v>-1</v>
      </c>
      <c r="G357">
        <v>48</v>
      </c>
      <c r="H357">
        <v>-91</v>
      </c>
    </row>
    <row r="358" spans="1:8" x14ac:dyDescent="0.2">
      <c r="A358" s="1">
        <v>1525598876829</v>
      </c>
      <c r="B358" t="s">
        <v>0</v>
      </c>
      <c r="C358" t="s">
        <v>1</v>
      </c>
      <c r="D358">
        <v>-1</v>
      </c>
      <c r="E358">
        <f>-1-1</f>
        <v>-2</v>
      </c>
      <c r="F358">
        <v>-1</v>
      </c>
      <c r="G358">
        <v>49</v>
      </c>
      <c r="H358">
        <v>-95</v>
      </c>
    </row>
    <row r="359" spans="1:8" x14ac:dyDescent="0.2">
      <c r="A359" s="1">
        <v>1525598876829</v>
      </c>
      <c r="B359" t="s">
        <v>0</v>
      </c>
      <c r="C359" t="s">
        <v>1</v>
      </c>
      <c r="D359">
        <v>-1</v>
      </c>
      <c r="E359">
        <f>-1-1</f>
        <v>-2</v>
      </c>
      <c r="F359">
        <v>-1</v>
      </c>
      <c r="G359">
        <v>352</v>
      </c>
      <c r="H359">
        <v>-96</v>
      </c>
    </row>
    <row r="360" spans="1:8" x14ac:dyDescent="0.2">
      <c r="A360" s="1">
        <v>1525598876829</v>
      </c>
      <c r="B360" t="s">
        <v>0</v>
      </c>
      <c r="C360" t="s">
        <v>1</v>
      </c>
      <c r="D360">
        <v>-1</v>
      </c>
      <c r="E360">
        <v>24001</v>
      </c>
      <c r="F360">
        <v>25728799</v>
      </c>
      <c r="G360">
        <v>383</v>
      </c>
      <c r="H360">
        <v>-77</v>
      </c>
    </row>
    <row r="361" spans="1:8" x14ac:dyDescent="0.2">
      <c r="A361" s="1">
        <v>1525598877000</v>
      </c>
      <c r="B361" t="s">
        <v>2</v>
      </c>
      <c r="C361" t="s">
        <v>575</v>
      </c>
      <c r="D361" t="s">
        <v>585</v>
      </c>
      <c r="E361" t="s">
        <v>586</v>
      </c>
    </row>
    <row r="362" spans="1:8" x14ac:dyDescent="0.2">
      <c r="A362" s="1">
        <v>1525598878000</v>
      </c>
      <c r="B362" t="s">
        <v>2</v>
      </c>
      <c r="C362" t="s">
        <v>587</v>
      </c>
      <c r="D362" t="s">
        <v>588</v>
      </c>
      <c r="E362" t="s">
        <v>589</v>
      </c>
    </row>
    <row r="363" spans="1:8" x14ac:dyDescent="0.2">
      <c r="A363" s="1">
        <v>1525598879000</v>
      </c>
      <c r="B363" t="s">
        <v>2</v>
      </c>
      <c r="C363" t="s">
        <v>590</v>
      </c>
      <c r="D363" t="s">
        <v>591</v>
      </c>
      <c r="E363" t="s">
        <v>592</v>
      </c>
    </row>
    <row r="364" spans="1:8" x14ac:dyDescent="0.2">
      <c r="A364" s="1">
        <v>1525598880000</v>
      </c>
      <c r="B364" t="s">
        <v>2</v>
      </c>
      <c r="C364" t="s">
        <v>593</v>
      </c>
      <c r="D364" t="s">
        <v>594</v>
      </c>
      <c r="E364" t="s">
        <v>595</v>
      </c>
    </row>
    <row r="365" spans="1:8" x14ac:dyDescent="0.2">
      <c r="A365" s="1">
        <v>1525598881000</v>
      </c>
      <c r="B365" t="s">
        <v>2</v>
      </c>
      <c r="C365" t="s">
        <v>593</v>
      </c>
      <c r="D365" t="s">
        <v>596</v>
      </c>
      <c r="E365" t="s">
        <v>597</v>
      </c>
    </row>
    <row r="366" spans="1:8" x14ac:dyDescent="0.2">
      <c r="A366" s="1">
        <v>1525598882000</v>
      </c>
      <c r="B366" t="s">
        <v>2</v>
      </c>
      <c r="C366" t="s">
        <v>598</v>
      </c>
      <c r="D366" t="s">
        <v>599</v>
      </c>
      <c r="E366" t="s">
        <v>600</v>
      </c>
    </row>
    <row r="367" spans="1:8" x14ac:dyDescent="0.2">
      <c r="A367" s="1">
        <v>1525598883000</v>
      </c>
      <c r="B367" t="s">
        <v>2</v>
      </c>
      <c r="C367" t="s">
        <v>601</v>
      </c>
      <c r="D367" t="s">
        <v>602</v>
      </c>
      <c r="E367" t="s">
        <v>603</v>
      </c>
    </row>
    <row r="368" spans="1:8" x14ac:dyDescent="0.2">
      <c r="A368" s="1">
        <v>1525598884000</v>
      </c>
      <c r="B368" t="s">
        <v>2</v>
      </c>
      <c r="C368" t="s">
        <v>601</v>
      </c>
      <c r="D368" t="s">
        <v>604</v>
      </c>
      <c r="E368" t="s">
        <v>605</v>
      </c>
    </row>
    <row r="369" spans="1:8" x14ac:dyDescent="0.2">
      <c r="A369" s="1">
        <v>1525598885000</v>
      </c>
      <c r="B369" t="s">
        <v>2</v>
      </c>
      <c r="C369" t="s">
        <v>601</v>
      </c>
      <c r="D369" t="s">
        <v>606</v>
      </c>
      <c r="E369" t="s">
        <v>607</v>
      </c>
    </row>
    <row r="370" spans="1:8" x14ac:dyDescent="0.2">
      <c r="A370" s="1">
        <v>1525598886000</v>
      </c>
      <c r="B370" t="s">
        <v>2</v>
      </c>
      <c r="C370" t="s">
        <v>598</v>
      </c>
      <c r="D370" t="s">
        <v>608</v>
      </c>
      <c r="E370" t="s">
        <v>609</v>
      </c>
    </row>
    <row r="371" spans="1:8" x14ac:dyDescent="0.2">
      <c r="A371" s="1">
        <v>1525598887000</v>
      </c>
      <c r="B371" t="s">
        <v>2</v>
      </c>
      <c r="C371" t="s">
        <v>593</v>
      </c>
      <c r="D371" t="s">
        <v>610</v>
      </c>
      <c r="E371" t="s">
        <v>611</v>
      </c>
    </row>
    <row r="372" spans="1:8" x14ac:dyDescent="0.2">
      <c r="A372" s="1">
        <v>1525598887250</v>
      </c>
      <c r="B372" t="s">
        <v>0</v>
      </c>
      <c r="C372" t="s">
        <v>1</v>
      </c>
      <c r="D372">
        <v>-1</v>
      </c>
      <c r="E372">
        <v>24001</v>
      </c>
      <c r="F372">
        <v>25728799</v>
      </c>
      <c r="G372">
        <v>383</v>
      </c>
      <c r="H372">
        <v>-80</v>
      </c>
    </row>
    <row r="373" spans="1:8" x14ac:dyDescent="0.2">
      <c r="A373" s="1">
        <v>1525598888000</v>
      </c>
      <c r="B373" t="s">
        <v>2</v>
      </c>
      <c r="C373" t="s">
        <v>593</v>
      </c>
      <c r="D373" t="s">
        <v>612</v>
      </c>
      <c r="E373" t="s">
        <v>613</v>
      </c>
    </row>
    <row r="374" spans="1:8" x14ac:dyDescent="0.2">
      <c r="A374" s="1">
        <v>1525598889000</v>
      </c>
      <c r="B374" t="s">
        <v>2</v>
      </c>
      <c r="C374" t="s">
        <v>593</v>
      </c>
      <c r="D374" t="s">
        <v>614</v>
      </c>
      <c r="E374" t="s">
        <v>615</v>
      </c>
    </row>
    <row r="375" spans="1:8" x14ac:dyDescent="0.2">
      <c r="A375" s="1">
        <v>1525598890000</v>
      </c>
      <c r="B375" t="s">
        <v>2</v>
      </c>
      <c r="C375" t="s">
        <v>598</v>
      </c>
      <c r="D375" t="s">
        <v>616</v>
      </c>
      <c r="E375" t="s">
        <v>617</v>
      </c>
    </row>
    <row r="376" spans="1:8" x14ac:dyDescent="0.2">
      <c r="A376" s="1">
        <v>1525598891000</v>
      </c>
      <c r="B376" t="s">
        <v>2</v>
      </c>
      <c r="C376" t="s">
        <v>598</v>
      </c>
      <c r="D376" t="s">
        <v>618</v>
      </c>
      <c r="E376" t="s">
        <v>619</v>
      </c>
    </row>
    <row r="377" spans="1:8" x14ac:dyDescent="0.2">
      <c r="A377" s="1">
        <v>1525598892000</v>
      </c>
      <c r="B377" t="s">
        <v>2</v>
      </c>
      <c r="C377" t="s">
        <v>601</v>
      </c>
      <c r="D377" t="s">
        <v>620</v>
      </c>
      <c r="E377" t="s">
        <v>621</v>
      </c>
    </row>
    <row r="378" spans="1:8" x14ac:dyDescent="0.2">
      <c r="A378" s="1">
        <v>1525598893000</v>
      </c>
      <c r="B378" t="s">
        <v>2</v>
      </c>
      <c r="C378" t="s">
        <v>622</v>
      </c>
      <c r="D378" t="s">
        <v>623</v>
      </c>
      <c r="E378" t="s">
        <v>624</v>
      </c>
    </row>
    <row r="379" spans="1:8" x14ac:dyDescent="0.2">
      <c r="A379" s="1">
        <v>1525598894000</v>
      </c>
      <c r="B379" t="s">
        <v>2</v>
      </c>
      <c r="C379" t="s">
        <v>625</v>
      </c>
      <c r="D379" t="s">
        <v>626</v>
      </c>
      <c r="E379" t="s">
        <v>627</v>
      </c>
    </row>
    <row r="380" spans="1:8" x14ac:dyDescent="0.2">
      <c r="A380" s="1">
        <v>1525598895000</v>
      </c>
      <c r="B380" t="s">
        <v>2</v>
      </c>
      <c r="C380" t="s">
        <v>628</v>
      </c>
      <c r="D380" t="s">
        <v>629</v>
      </c>
      <c r="E380" t="s">
        <v>630</v>
      </c>
    </row>
    <row r="381" spans="1:8" x14ac:dyDescent="0.2">
      <c r="A381" s="1">
        <v>1525598896000</v>
      </c>
      <c r="B381" t="s">
        <v>2</v>
      </c>
      <c r="C381" t="s">
        <v>628</v>
      </c>
      <c r="D381" t="s">
        <v>631</v>
      </c>
      <c r="E381" t="s">
        <v>632</v>
      </c>
    </row>
    <row r="382" spans="1:8" x14ac:dyDescent="0.2">
      <c r="A382" s="1">
        <v>1525598897000</v>
      </c>
      <c r="B382" t="s">
        <v>2</v>
      </c>
      <c r="C382" t="s">
        <v>628</v>
      </c>
      <c r="D382" t="s">
        <v>633</v>
      </c>
      <c r="E382" t="s">
        <v>634</v>
      </c>
    </row>
    <row r="383" spans="1:8" x14ac:dyDescent="0.2">
      <c r="A383" s="1">
        <v>1525598898000</v>
      </c>
      <c r="B383" t="s">
        <v>2</v>
      </c>
      <c r="C383" t="s">
        <v>628</v>
      </c>
      <c r="D383" t="s">
        <v>635</v>
      </c>
      <c r="E383" t="s">
        <v>636</v>
      </c>
    </row>
    <row r="384" spans="1:8" x14ac:dyDescent="0.2">
      <c r="A384" s="1">
        <v>1525598899000</v>
      </c>
      <c r="B384" t="s">
        <v>2</v>
      </c>
      <c r="C384" t="s">
        <v>637</v>
      </c>
      <c r="D384" t="s">
        <v>638</v>
      </c>
      <c r="E384" t="s">
        <v>639</v>
      </c>
    </row>
    <row r="385" spans="1:5" x14ac:dyDescent="0.2">
      <c r="A385" s="1">
        <v>1525598900000</v>
      </c>
      <c r="B385" t="s">
        <v>2</v>
      </c>
      <c r="C385" t="s">
        <v>640</v>
      </c>
      <c r="D385" t="s">
        <v>641</v>
      </c>
      <c r="E385" t="s">
        <v>642</v>
      </c>
    </row>
    <row r="386" spans="1:5" x14ac:dyDescent="0.2">
      <c r="A386" s="1">
        <v>1525598901000</v>
      </c>
      <c r="B386" t="s">
        <v>2</v>
      </c>
      <c r="C386" t="s">
        <v>643</v>
      </c>
      <c r="D386" t="s">
        <v>644</v>
      </c>
      <c r="E386" t="s">
        <v>645</v>
      </c>
    </row>
    <row r="387" spans="1:5" x14ac:dyDescent="0.2">
      <c r="A387" s="1">
        <v>1525598902000</v>
      </c>
      <c r="B387" t="s">
        <v>2</v>
      </c>
      <c r="C387" t="s">
        <v>646</v>
      </c>
      <c r="D387" t="s">
        <v>647</v>
      </c>
      <c r="E387" t="s">
        <v>648</v>
      </c>
    </row>
    <row r="388" spans="1:5" x14ac:dyDescent="0.2">
      <c r="A388" s="1">
        <v>1525598903000</v>
      </c>
      <c r="B388" t="s">
        <v>2</v>
      </c>
      <c r="C388" t="s">
        <v>649</v>
      </c>
      <c r="D388" t="s">
        <v>650</v>
      </c>
      <c r="E388" t="s">
        <v>651</v>
      </c>
    </row>
    <row r="389" spans="1:5" x14ac:dyDescent="0.2">
      <c r="A389" s="1">
        <v>1525598904000</v>
      </c>
      <c r="B389" t="s">
        <v>2</v>
      </c>
      <c r="C389" t="s">
        <v>652</v>
      </c>
      <c r="D389" t="s">
        <v>653</v>
      </c>
      <c r="E389" t="s">
        <v>654</v>
      </c>
    </row>
    <row r="390" spans="1:5" x14ac:dyDescent="0.2">
      <c r="A390" s="1">
        <v>1525598905000</v>
      </c>
      <c r="B390" t="s">
        <v>2</v>
      </c>
      <c r="C390" t="s">
        <v>655</v>
      </c>
      <c r="D390" t="s">
        <v>656</v>
      </c>
      <c r="E390" t="s">
        <v>657</v>
      </c>
    </row>
    <row r="391" spans="1:5" x14ac:dyDescent="0.2">
      <c r="A391" s="1">
        <v>1525598906000</v>
      </c>
      <c r="B391" t="s">
        <v>2</v>
      </c>
      <c r="C391" t="s">
        <v>658</v>
      </c>
      <c r="D391" t="s">
        <v>659</v>
      </c>
      <c r="E391" t="s">
        <v>660</v>
      </c>
    </row>
    <row r="392" spans="1:5" x14ac:dyDescent="0.2">
      <c r="A392" s="1">
        <v>1525598907000</v>
      </c>
      <c r="B392" t="s">
        <v>2</v>
      </c>
      <c r="C392" t="s">
        <v>652</v>
      </c>
      <c r="D392" t="s">
        <v>661</v>
      </c>
      <c r="E392" t="s">
        <v>662</v>
      </c>
    </row>
    <row r="393" spans="1:5" x14ac:dyDescent="0.2">
      <c r="A393" s="1">
        <v>1525598908000</v>
      </c>
      <c r="B393" t="s">
        <v>2</v>
      </c>
      <c r="C393" t="s">
        <v>649</v>
      </c>
      <c r="D393" t="s">
        <v>663</v>
      </c>
      <c r="E393" t="s">
        <v>664</v>
      </c>
    </row>
    <row r="394" spans="1:5" x14ac:dyDescent="0.2">
      <c r="A394" s="1">
        <v>1525598909000</v>
      </c>
      <c r="B394" t="s">
        <v>2</v>
      </c>
      <c r="C394" t="s">
        <v>649</v>
      </c>
      <c r="D394" t="s">
        <v>665</v>
      </c>
      <c r="E394" t="s">
        <v>666</v>
      </c>
    </row>
    <row r="395" spans="1:5" x14ac:dyDescent="0.2">
      <c r="A395" s="1">
        <v>1525598910000</v>
      </c>
      <c r="B395" t="s">
        <v>2</v>
      </c>
      <c r="C395" t="s">
        <v>667</v>
      </c>
      <c r="D395" t="s">
        <v>668</v>
      </c>
      <c r="E395" t="s">
        <v>669</v>
      </c>
    </row>
    <row r="396" spans="1:5" x14ac:dyDescent="0.2">
      <c r="A396" s="1">
        <v>1525598911000</v>
      </c>
      <c r="B396" t="s">
        <v>2</v>
      </c>
      <c r="C396" t="s">
        <v>649</v>
      </c>
      <c r="D396" t="s">
        <v>670</v>
      </c>
      <c r="E396" t="s">
        <v>671</v>
      </c>
    </row>
    <row r="397" spans="1:5" x14ac:dyDescent="0.2">
      <c r="A397" s="1">
        <v>1525598912000</v>
      </c>
      <c r="B397" t="s">
        <v>2</v>
      </c>
      <c r="C397" t="s">
        <v>652</v>
      </c>
      <c r="D397" t="s">
        <v>672</v>
      </c>
      <c r="E397" t="s">
        <v>673</v>
      </c>
    </row>
    <row r="398" spans="1:5" x14ac:dyDescent="0.2">
      <c r="A398" s="1">
        <v>1525598913000</v>
      </c>
      <c r="B398" t="s">
        <v>2</v>
      </c>
      <c r="C398" t="s">
        <v>655</v>
      </c>
      <c r="D398" t="s">
        <v>674</v>
      </c>
      <c r="E398" t="s">
        <v>675</v>
      </c>
    </row>
    <row r="399" spans="1:5" x14ac:dyDescent="0.2">
      <c r="A399" s="1">
        <v>1525598914000</v>
      </c>
      <c r="B399" t="s">
        <v>2</v>
      </c>
      <c r="C399" t="s">
        <v>676</v>
      </c>
      <c r="D399" t="s">
        <v>677</v>
      </c>
      <c r="E399" t="s">
        <v>678</v>
      </c>
    </row>
    <row r="400" spans="1:5" x14ac:dyDescent="0.2">
      <c r="A400" s="1">
        <v>1525598915000</v>
      </c>
      <c r="B400" t="s">
        <v>2</v>
      </c>
      <c r="C400" t="s">
        <v>679</v>
      </c>
      <c r="D400" t="s">
        <v>680</v>
      </c>
      <c r="E400" t="s">
        <v>681</v>
      </c>
    </row>
    <row r="401" spans="1:5" x14ac:dyDescent="0.2">
      <c r="A401" s="1">
        <v>1525598916000</v>
      </c>
      <c r="B401" t="s">
        <v>2</v>
      </c>
      <c r="C401" t="s">
        <v>682</v>
      </c>
      <c r="D401" t="s">
        <v>683</v>
      </c>
      <c r="E401" t="s">
        <v>684</v>
      </c>
    </row>
    <row r="402" spans="1:5" x14ac:dyDescent="0.2">
      <c r="A402" s="1">
        <v>1525598917000</v>
      </c>
      <c r="B402" t="s">
        <v>2</v>
      </c>
      <c r="C402" t="s">
        <v>685</v>
      </c>
      <c r="D402" t="s">
        <v>686</v>
      </c>
      <c r="E402" t="s">
        <v>687</v>
      </c>
    </row>
    <row r="403" spans="1:5" x14ac:dyDescent="0.2">
      <c r="A403" s="1">
        <v>1525598918000</v>
      </c>
      <c r="B403" t="s">
        <v>2</v>
      </c>
      <c r="C403" t="s">
        <v>688</v>
      </c>
      <c r="D403" t="s">
        <v>689</v>
      </c>
      <c r="E403" t="s">
        <v>690</v>
      </c>
    </row>
    <row r="404" spans="1:5" x14ac:dyDescent="0.2">
      <c r="A404" s="1">
        <v>1525598919000</v>
      </c>
      <c r="B404" t="s">
        <v>2</v>
      </c>
      <c r="C404" t="s">
        <v>691</v>
      </c>
      <c r="D404" t="s">
        <v>692</v>
      </c>
      <c r="E404" t="s">
        <v>693</v>
      </c>
    </row>
    <row r="405" spans="1:5" x14ac:dyDescent="0.2">
      <c r="A405" s="1">
        <v>1525598920000</v>
      </c>
      <c r="B405" t="s">
        <v>2</v>
      </c>
      <c r="C405" t="s">
        <v>694</v>
      </c>
      <c r="D405" t="s">
        <v>695</v>
      </c>
      <c r="E405" t="s">
        <v>696</v>
      </c>
    </row>
    <row r="406" spans="1:5" x14ac:dyDescent="0.2">
      <c r="A406" s="1">
        <v>1525598921000</v>
      </c>
      <c r="B406" t="s">
        <v>2</v>
      </c>
      <c r="C406" t="s">
        <v>697</v>
      </c>
      <c r="D406" t="s">
        <v>698</v>
      </c>
      <c r="E406" t="s">
        <v>699</v>
      </c>
    </row>
    <row r="407" spans="1:5" x14ac:dyDescent="0.2">
      <c r="A407" s="1">
        <v>1525598922000</v>
      </c>
      <c r="B407" t="s">
        <v>2</v>
      </c>
      <c r="C407" t="s">
        <v>700</v>
      </c>
      <c r="D407" t="s">
        <v>701</v>
      </c>
      <c r="E407" t="s">
        <v>702</v>
      </c>
    </row>
    <row r="408" spans="1:5" x14ac:dyDescent="0.2">
      <c r="A408" s="1">
        <v>1525598923000</v>
      </c>
      <c r="B408" t="s">
        <v>2</v>
      </c>
      <c r="C408" t="s">
        <v>703</v>
      </c>
      <c r="D408" t="s">
        <v>704</v>
      </c>
      <c r="E408" t="s">
        <v>705</v>
      </c>
    </row>
    <row r="409" spans="1:5" x14ac:dyDescent="0.2">
      <c r="A409" s="1">
        <v>1525598924000</v>
      </c>
      <c r="B409" t="s">
        <v>2</v>
      </c>
      <c r="C409" t="s">
        <v>706</v>
      </c>
      <c r="D409" t="s">
        <v>707</v>
      </c>
      <c r="E409" t="s">
        <v>708</v>
      </c>
    </row>
    <row r="410" spans="1:5" x14ac:dyDescent="0.2">
      <c r="A410" s="1">
        <v>1525598925000</v>
      </c>
      <c r="B410" t="s">
        <v>2</v>
      </c>
      <c r="C410" t="s">
        <v>709</v>
      </c>
      <c r="D410" t="s">
        <v>710</v>
      </c>
      <c r="E410" t="s">
        <v>711</v>
      </c>
    </row>
    <row r="411" spans="1:5" x14ac:dyDescent="0.2">
      <c r="A411" s="1">
        <v>1525598926000</v>
      </c>
      <c r="B411" t="s">
        <v>2</v>
      </c>
      <c r="C411" t="s">
        <v>712</v>
      </c>
      <c r="D411" t="s">
        <v>713</v>
      </c>
      <c r="E411" t="s">
        <v>714</v>
      </c>
    </row>
    <row r="412" spans="1:5" x14ac:dyDescent="0.2">
      <c r="A412" s="1">
        <v>1525598927000</v>
      </c>
      <c r="B412" t="s">
        <v>2</v>
      </c>
      <c r="C412" t="s">
        <v>715</v>
      </c>
      <c r="D412" t="s">
        <v>716</v>
      </c>
      <c r="E412" t="s">
        <v>717</v>
      </c>
    </row>
    <row r="413" spans="1:5" x14ac:dyDescent="0.2">
      <c r="A413" s="1">
        <v>1525598928000</v>
      </c>
      <c r="B413" t="s">
        <v>2</v>
      </c>
      <c r="C413" t="s">
        <v>718</v>
      </c>
      <c r="D413" t="s">
        <v>719</v>
      </c>
      <c r="E413" t="s">
        <v>720</v>
      </c>
    </row>
    <row r="414" spans="1:5" x14ac:dyDescent="0.2">
      <c r="A414" s="1">
        <v>1525598929000</v>
      </c>
      <c r="B414" t="s">
        <v>2</v>
      </c>
      <c r="C414" t="s">
        <v>718</v>
      </c>
      <c r="D414" t="s">
        <v>721</v>
      </c>
      <c r="E414" t="s">
        <v>722</v>
      </c>
    </row>
    <row r="415" spans="1:5" x14ac:dyDescent="0.2">
      <c r="A415" s="1">
        <v>1525598930000</v>
      </c>
      <c r="B415" t="s">
        <v>2</v>
      </c>
      <c r="C415" t="s">
        <v>718</v>
      </c>
      <c r="D415" t="s">
        <v>723</v>
      </c>
      <c r="E415" t="s">
        <v>724</v>
      </c>
    </row>
    <row r="416" spans="1:5" x14ac:dyDescent="0.2">
      <c r="A416" s="1">
        <v>1525598931000</v>
      </c>
      <c r="B416" t="s">
        <v>2</v>
      </c>
      <c r="C416" t="s">
        <v>718</v>
      </c>
      <c r="D416" t="s">
        <v>725</v>
      </c>
      <c r="E416" t="s">
        <v>726</v>
      </c>
    </row>
    <row r="417" spans="1:5" x14ac:dyDescent="0.2">
      <c r="A417" s="1">
        <v>1525598932000</v>
      </c>
      <c r="B417" t="s">
        <v>2</v>
      </c>
      <c r="C417" t="s">
        <v>727</v>
      </c>
      <c r="D417" t="s">
        <v>728</v>
      </c>
      <c r="E417" t="s">
        <v>729</v>
      </c>
    </row>
    <row r="418" spans="1:5" x14ac:dyDescent="0.2">
      <c r="A418" s="1">
        <v>1525598933000</v>
      </c>
      <c r="B418" t="s">
        <v>2</v>
      </c>
      <c r="C418" t="s">
        <v>730</v>
      </c>
      <c r="D418" t="s">
        <v>731</v>
      </c>
      <c r="E418" t="s">
        <v>732</v>
      </c>
    </row>
    <row r="419" spans="1:5" x14ac:dyDescent="0.2">
      <c r="A419" s="1">
        <v>1525598934000</v>
      </c>
      <c r="B419" t="s">
        <v>2</v>
      </c>
      <c r="C419" t="s">
        <v>733</v>
      </c>
      <c r="D419" t="s">
        <v>734</v>
      </c>
      <c r="E419" t="s">
        <v>735</v>
      </c>
    </row>
    <row r="420" spans="1:5" x14ac:dyDescent="0.2">
      <c r="A420" s="1">
        <v>1525598935000</v>
      </c>
      <c r="B420" t="s">
        <v>2</v>
      </c>
      <c r="C420" t="s">
        <v>736</v>
      </c>
      <c r="D420" t="s">
        <v>737</v>
      </c>
      <c r="E420" t="s">
        <v>738</v>
      </c>
    </row>
    <row r="421" spans="1:5" x14ac:dyDescent="0.2">
      <c r="A421" s="1">
        <v>1525598936000</v>
      </c>
      <c r="B421" t="s">
        <v>2</v>
      </c>
      <c r="C421" t="s">
        <v>739</v>
      </c>
      <c r="D421" t="s">
        <v>740</v>
      </c>
      <c r="E421" t="s">
        <v>741</v>
      </c>
    </row>
    <row r="422" spans="1:5" x14ac:dyDescent="0.2">
      <c r="A422" s="1">
        <v>1525598937000</v>
      </c>
      <c r="B422" t="s">
        <v>2</v>
      </c>
      <c r="C422" t="s">
        <v>742</v>
      </c>
      <c r="D422" t="s">
        <v>743</v>
      </c>
      <c r="E422" t="s">
        <v>744</v>
      </c>
    </row>
    <row r="423" spans="1:5" x14ac:dyDescent="0.2">
      <c r="A423" s="1">
        <v>1525598938000</v>
      </c>
      <c r="B423" t="s">
        <v>2</v>
      </c>
      <c r="C423" t="s">
        <v>745</v>
      </c>
      <c r="D423" t="s">
        <v>746</v>
      </c>
      <c r="E423" t="s">
        <v>747</v>
      </c>
    </row>
    <row r="424" spans="1:5" x14ac:dyDescent="0.2">
      <c r="A424" s="1">
        <v>1525598939000</v>
      </c>
      <c r="B424" t="s">
        <v>2</v>
      </c>
      <c r="C424" t="s">
        <v>748</v>
      </c>
      <c r="D424" t="s">
        <v>749</v>
      </c>
      <c r="E424" t="s">
        <v>750</v>
      </c>
    </row>
    <row r="425" spans="1:5" x14ac:dyDescent="0.2">
      <c r="A425" s="1">
        <v>1525598940000</v>
      </c>
      <c r="B425" t="s">
        <v>2</v>
      </c>
      <c r="C425" t="s">
        <v>751</v>
      </c>
      <c r="D425" t="s">
        <v>752</v>
      </c>
      <c r="E425" t="s">
        <v>753</v>
      </c>
    </row>
    <row r="426" spans="1:5" x14ac:dyDescent="0.2">
      <c r="A426" s="1">
        <v>1525598941000</v>
      </c>
      <c r="B426" t="s">
        <v>2</v>
      </c>
      <c r="C426" t="s">
        <v>754</v>
      </c>
      <c r="D426" t="s">
        <v>755</v>
      </c>
      <c r="E426" t="s">
        <v>756</v>
      </c>
    </row>
    <row r="427" spans="1:5" x14ac:dyDescent="0.2">
      <c r="A427" s="1">
        <v>1525598942000</v>
      </c>
      <c r="B427" t="s">
        <v>2</v>
      </c>
      <c r="C427" t="s">
        <v>757</v>
      </c>
      <c r="D427" t="s">
        <v>758</v>
      </c>
      <c r="E427" t="s">
        <v>759</v>
      </c>
    </row>
    <row r="428" spans="1:5" x14ac:dyDescent="0.2">
      <c r="A428" s="1">
        <v>1525598943000</v>
      </c>
      <c r="B428" t="s">
        <v>2</v>
      </c>
      <c r="C428" t="s">
        <v>760</v>
      </c>
      <c r="D428" t="s">
        <v>761</v>
      </c>
      <c r="E428" t="s">
        <v>762</v>
      </c>
    </row>
    <row r="429" spans="1:5" x14ac:dyDescent="0.2">
      <c r="A429" s="1">
        <v>1525598944000</v>
      </c>
      <c r="B429" t="s">
        <v>2</v>
      </c>
      <c r="C429" t="s">
        <v>763</v>
      </c>
      <c r="D429" t="s">
        <v>764</v>
      </c>
      <c r="E429" t="s">
        <v>765</v>
      </c>
    </row>
    <row r="430" spans="1:5" x14ac:dyDescent="0.2">
      <c r="A430" s="1">
        <v>1525598945000</v>
      </c>
      <c r="B430" t="s">
        <v>2</v>
      </c>
      <c r="C430" t="s">
        <v>766</v>
      </c>
      <c r="D430" t="s">
        <v>767</v>
      </c>
      <c r="E430" t="s">
        <v>768</v>
      </c>
    </row>
    <row r="431" spans="1:5" x14ac:dyDescent="0.2">
      <c r="A431" s="1">
        <v>1525598946000</v>
      </c>
      <c r="B431" t="s">
        <v>2</v>
      </c>
      <c r="C431" t="s">
        <v>769</v>
      </c>
      <c r="D431" t="s">
        <v>770</v>
      </c>
      <c r="E431" t="s">
        <v>771</v>
      </c>
    </row>
    <row r="432" spans="1:5" x14ac:dyDescent="0.2">
      <c r="A432" s="1">
        <v>1525598947000</v>
      </c>
      <c r="B432" t="s">
        <v>2</v>
      </c>
      <c r="C432" t="s">
        <v>769</v>
      </c>
      <c r="D432" t="s">
        <v>772</v>
      </c>
      <c r="E432" t="s">
        <v>773</v>
      </c>
    </row>
    <row r="433" spans="1:8" x14ac:dyDescent="0.2">
      <c r="A433" s="1">
        <v>1525598948000</v>
      </c>
      <c r="B433" t="s">
        <v>2</v>
      </c>
      <c r="C433" t="s">
        <v>774</v>
      </c>
      <c r="D433" t="s">
        <v>775</v>
      </c>
      <c r="E433" t="s">
        <v>776</v>
      </c>
    </row>
    <row r="434" spans="1:8" x14ac:dyDescent="0.2">
      <c r="A434" s="1">
        <v>1525598949000</v>
      </c>
      <c r="B434" t="s">
        <v>2</v>
      </c>
      <c r="C434" t="s">
        <v>774</v>
      </c>
      <c r="D434" t="s">
        <v>777</v>
      </c>
      <c r="E434" t="s">
        <v>778</v>
      </c>
    </row>
    <row r="435" spans="1:8" x14ac:dyDescent="0.2">
      <c r="A435" s="1">
        <v>1525598950000</v>
      </c>
      <c r="B435" t="s">
        <v>2</v>
      </c>
      <c r="C435" t="s">
        <v>774</v>
      </c>
      <c r="D435" t="s">
        <v>779</v>
      </c>
      <c r="E435" t="s">
        <v>780</v>
      </c>
    </row>
    <row r="436" spans="1:8" x14ac:dyDescent="0.2">
      <c r="A436" s="1">
        <v>1525598951000</v>
      </c>
      <c r="B436" t="s">
        <v>2</v>
      </c>
      <c r="C436" t="s">
        <v>774</v>
      </c>
      <c r="D436" t="s">
        <v>781</v>
      </c>
      <c r="E436" t="s">
        <v>782</v>
      </c>
    </row>
    <row r="437" spans="1:8" x14ac:dyDescent="0.2">
      <c r="A437" s="1">
        <v>1525598952000</v>
      </c>
      <c r="B437" t="s">
        <v>2</v>
      </c>
      <c r="C437" t="s">
        <v>774</v>
      </c>
      <c r="D437" t="s">
        <v>783</v>
      </c>
      <c r="E437" t="s">
        <v>784</v>
      </c>
    </row>
    <row r="438" spans="1:8" x14ac:dyDescent="0.2">
      <c r="A438" s="1">
        <v>1525598953000</v>
      </c>
      <c r="B438" t="s">
        <v>2</v>
      </c>
      <c r="C438" t="s">
        <v>774</v>
      </c>
      <c r="D438" t="s">
        <v>785</v>
      </c>
      <c r="E438" t="s">
        <v>786</v>
      </c>
    </row>
    <row r="439" spans="1:8" x14ac:dyDescent="0.2">
      <c r="A439" s="1">
        <v>1525598954000</v>
      </c>
      <c r="B439" t="s">
        <v>2</v>
      </c>
      <c r="C439" t="s">
        <v>774</v>
      </c>
      <c r="D439" t="s">
        <v>787</v>
      </c>
      <c r="E439" t="s">
        <v>788</v>
      </c>
    </row>
    <row r="440" spans="1:8" x14ac:dyDescent="0.2">
      <c r="A440" s="1">
        <v>1525598955000</v>
      </c>
      <c r="B440" t="s">
        <v>2</v>
      </c>
      <c r="C440" t="s">
        <v>789</v>
      </c>
      <c r="D440" t="s">
        <v>790</v>
      </c>
      <c r="E440" t="s">
        <v>791</v>
      </c>
    </row>
    <row r="441" spans="1:8" x14ac:dyDescent="0.2">
      <c r="A441" s="1">
        <v>1525598956000</v>
      </c>
      <c r="B441" t="s">
        <v>2</v>
      </c>
      <c r="C441" t="s">
        <v>792</v>
      </c>
      <c r="D441" t="s">
        <v>793</v>
      </c>
      <c r="E441" t="s">
        <v>794</v>
      </c>
    </row>
    <row r="442" spans="1:8" x14ac:dyDescent="0.2">
      <c r="A442" s="1">
        <v>1525598957000</v>
      </c>
      <c r="B442" t="s">
        <v>2</v>
      </c>
      <c r="C442" t="s">
        <v>795</v>
      </c>
      <c r="D442" t="s">
        <v>796</v>
      </c>
      <c r="E442" t="s">
        <v>797</v>
      </c>
    </row>
    <row r="443" spans="1:8" x14ac:dyDescent="0.2">
      <c r="A443" s="1">
        <v>1525598958000</v>
      </c>
      <c r="B443" t="s">
        <v>2</v>
      </c>
      <c r="C443" t="s">
        <v>798</v>
      </c>
      <c r="D443" t="s">
        <v>799</v>
      </c>
      <c r="E443" t="s">
        <v>800</v>
      </c>
    </row>
    <row r="444" spans="1:8" x14ac:dyDescent="0.2">
      <c r="A444" s="1">
        <v>1525598959000</v>
      </c>
      <c r="B444" t="s">
        <v>2</v>
      </c>
      <c r="C444" t="s">
        <v>801</v>
      </c>
      <c r="D444" t="s">
        <v>802</v>
      </c>
      <c r="E444" t="s">
        <v>803</v>
      </c>
    </row>
    <row r="445" spans="1:8" x14ac:dyDescent="0.2">
      <c r="A445" s="1">
        <v>1525598959085</v>
      </c>
      <c r="B445" t="s">
        <v>0</v>
      </c>
      <c r="C445" t="s">
        <v>1</v>
      </c>
      <c r="D445">
        <v>-1</v>
      </c>
      <c r="E445">
        <f>-1-1</f>
        <v>-2</v>
      </c>
      <c r="F445">
        <v>-1</v>
      </c>
      <c r="G445">
        <v>275</v>
      </c>
      <c r="H445">
        <v>-86</v>
      </c>
    </row>
    <row r="446" spans="1:8" x14ac:dyDescent="0.2">
      <c r="A446" s="1">
        <v>1525598959085</v>
      </c>
      <c r="B446" t="s">
        <v>0</v>
      </c>
      <c r="C446" t="s">
        <v>1</v>
      </c>
      <c r="D446">
        <v>-1</v>
      </c>
      <c r="E446">
        <f>-1-1</f>
        <v>-2</v>
      </c>
      <c r="F446">
        <v>-1</v>
      </c>
      <c r="G446">
        <v>291</v>
      </c>
      <c r="H446">
        <v>-86</v>
      </c>
    </row>
    <row r="447" spans="1:8" x14ac:dyDescent="0.2">
      <c r="A447" s="1">
        <v>1525598959085</v>
      </c>
      <c r="B447" t="s">
        <v>0</v>
      </c>
      <c r="C447" t="s">
        <v>1</v>
      </c>
      <c r="D447">
        <v>-1</v>
      </c>
      <c r="E447">
        <v>24001</v>
      </c>
      <c r="F447">
        <v>25728799</v>
      </c>
      <c r="G447">
        <v>383</v>
      </c>
      <c r="H447">
        <v>-69</v>
      </c>
    </row>
    <row r="448" spans="1:8" x14ac:dyDescent="0.2">
      <c r="A448" s="1">
        <v>1525598960000</v>
      </c>
      <c r="B448" t="s">
        <v>2</v>
      </c>
      <c r="C448" t="s">
        <v>804</v>
      </c>
      <c r="D448" t="s">
        <v>805</v>
      </c>
      <c r="E448" t="s">
        <v>806</v>
      </c>
    </row>
    <row r="449" spans="1:8" x14ac:dyDescent="0.2">
      <c r="A449" s="1">
        <v>1525598961000</v>
      </c>
      <c r="B449" t="s">
        <v>2</v>
      </c>
      <c r="C449" t="s">
        <v>807</v>
      </c>
      <c r="D449" t="s">
        <v>808</v>
      </c>
      <c r="E449" t="s">
        <v>809</v>
      </c>
    </row>
    <row r="450" spans="1:8" x14ac:dyDescent="0.2">
      <c r="A450" s="1">
        <v>1525598962000</v>
      </c>
      <c r="B450" t="s">
        <v>2</v>
      </c>
      <c r="C450" t="s">
        <v>807</v>
      </c>
      <c r="D450" t="s">
        <v>810</v>
      </c>
      <c r="E450" t="s">
        <v>811</v>
      </c>
    </row>
    <row r="451" spans="1:8" x14ac:dyDescent="0.2">
      <c r="A451" s="1">
        <v>1525598963000</v>
      </c>
      <c r="B451" t="s">
        <v>2</v>
      </c>
      <c r="C451" t="s">
        <v>807</v>
      </c>
      <c r="D451" t="s">
        <v>812</v>
      </c>
      <c r="E451" t="s">
        <v>813</v>
      </c>
    </row>
    <row r="452" spans="1:8" x14ac:dyDescent="0.2">
      <c r="A452" s="1">
        <v>1525598964000</v>
      </c>
      <c r="B452" t="s">
        <v>2</v>
      </c>
      <c r="C452" t="s">
        <v>814</v>
      </c>
      <c r="D452" t="s">
        <v>815</v>
      </c>
      <c r="E452" t="s">
        <v>816</v>
      </c>
    </row>
    <row r="453" spans="1:8" x14ac:dyDescent="0.2">
      <c r="A453" s="1">
        <v>1525598965000</v>
      </c>
      <c r="B453" t="s">
        <v>2</v>
      </c>
      <c r="C453" t="s">
        <v>817</v>
      </c>
      <c r="D453" t="s">
        <v>818</v>
      </c>
      <c r="E453" t="s">
        <v>819</v>
      </c>
    </row>
    <row r="454" spans="1:8" x14ac:dyDescent="0.2">
      <c r="A454" s="1">
        <v>1525598965663</v>
      </c>
      <c r="B454" t="s">
        <v>0</v>
      </c>
      <c r="C454" t="s">
        <v>1</v>
      </c>
      <c r="D454">
        <v>-1</v>
      </c>
      <c r="E454">
        <f>-1-1</f>
        <v>-2</v>
      </c>
      <c r="F454">
        <v>-1</v>
      </c>
      <c r="G454">
        <v>48</v>
      </c>
      <c r="H454">
        <v>-98</v>
      </c>
    </row>
    <row r="455" spans="1:8" x14ac:dyDescent="0.2">
      <c r="A455" s="1">
        <v>1525598965663</v>
      </c>
      <c r="B455" t="s">
        <v>0</v>
      </c>
      <c r="C455" t="s">
        <v>1</v>
      </c>
      <c r="D455">
        <v>-1</v>
      </c>
      <c r="E455">
        <f>-1-1</f>
        <v>-2</v>
      </c>
      <c r="F455">
        <v>-1</v>
      </c>
      <c r="G455">
        <v>98</v>
      </c>
      <c r="H455">
        <v>-95</v>
      </c>
    </row>
    <row r="456" spans="1:8" x14ac:dyDescent="0.2">
      <c r="A456" s="1">
        <v>1525598965663</v>
      </c>
      <c r="B456" t="s">
        <v>0</v>
      </c>
      <c r="C456" t="s">
        <v>1</v>
      </c>
      <c r="D456">
        <v>-1</v>
      </c>
      <c r="E456">
        <v>24001</v>
      </c>
      <c r="F456">
        <v>25767947</v>
      </c>
      <c r="G456">
        <v>273</v>
      </c>
      <c r="H456">
        <v>-84</v>
      </c>
    </row>
    <row r="457" spans="1:8" x14ac:dyDescent="0.2">
      <c r="A457" s="1">
        <v>1525598965663</v>
      </c>
      <c r="B457" t="s">
        <v>0</v>
      </c>
      <c r="C457" t="s">
        <v>1</v>
      </c>
      <c r="D457">
        <v>-1</v>
      </c>
      <c r="E457">
        <f>-1-1</f>
        <v>-2</v>
      </c>
      <c r="F457">
        <v>-1</v>
      </c>
      <c r="G457">
        <v>275</v>
      </c>
      <c r="H457">
        <v>-85</v>
      </c>
    </row>
    <row r="458" spans="1:8" x14ac:dyDescent="0.2">
      <c r="A458" s="1">
        <v>1525598965663</v>
      </c>
      <c r="B458" t="s">
        <v>0</v>
      </c>
      <c r="C458" t="s">
        <v>1</v>
      </c>
      <c r="D458">
        <v>-1</v>
      </c>
      <c r="E458">
        <f>-1-1</f>
        <v>-2</v>
      </c>
      <c r="F458">
        <v>-1</v>
      </c>
      <c r="G458">
        <v>291</v>
      </c>
      <c r="H458">
        <v>-94</v>
      </c>
    </row>
    <row r="459" spans="1:8" x14ac:dyDescent="0.2">
      <c r="A459" s="1">
        <v>1525598965663</v>
      </c>
      <c r="B459" t="s">
        <v>0</v>
      </c>
      <c r="C459" t="s">
        <v>1</v>
      </c>
      <c r="D459">
        <v>-1</v>
      </c>
      <c r="E459">
        <f>-1-1</f>
        <v>-2</v>
      </c>
      <c r="F459">
        <v>-1</v>
      </c>
      <c r="G459">
        <v>382</v>
      </c>
      <c r="H459">
        <v>-94</v>
      </c>
    </row>
    <row r="460" spans="1:8" x14ac:dyDescent="0.2">
      <c r="A460" s="1">
        <v>1525598965663</v>
      </c>
      <c r="B460" t="s">
        <v>0</v>
      </c>
      <c r="C460" t="s">
        <v>1</v>
      </c>
      <c r="D460">
        <v>-1</v>
      </c>
      <c r="E460">
        <f>-1-1</f>
        <v>-2</v>
      </c>
      <c r="F460">
        <v>-1</v>
      </c>
      <c r="G460">
        <v>383</v>
      </c>
      <c r="H460">
        <v>-87</v>
      </c>
    </row>
    <row r="461" spans="1:8" x14ac:dyDescent="0.2">
      <c r="A461" s="1">
        <v>1525598965700</v>
      </c>
      <c r="B461" t="s">
        <v>0</v>
      </c>
      <c r="C461" t="s">
        <v>1</v>
      </c>
      <c r="D461">
        <v>-1</v>
      </c>
      <c r="E461">
        <f>-1-1</f>
        <v>-2</v>
      </c>
      <c r="F461">
        <v>-1</v>
      </c>
      <c r="G461">
        <v>48</v>
      </c>
      <c r="H461">
        <v>-98</v>
      </c>
    </row>
    <row r="462" spans="1:8" x14ac:dyDescent="0.2">
      <c r="A462" s="1">
        <v>1525598965700</v>
      </c>
      <c r="B462" t="s">
        <v>0</v>
      </c>
      <c r="C462" t="s">
        <v>1</v>
      </c>
      <c r="D462">
        <v>-1</v>
      </c>
      <c r="E462">
        <f>-1-1</f>
        <v>-2</v>
      </c>
      <c r="F462">
        <v>-1</v>
      </c>
      <c r="G462">
        <v>98</v>
      </c>
      <c r="H462">
        <v>-95</v>
      </c>
    </row>
    <row r="463" spans="1:8" x14ac:dyDescent="0.2">
      <c r="A463" s="1">
        <v>1525598965700</v>
      </c>
      <c r="B463" t="s">
        <v>0</v>
      </c>
      <c r="C463" t="s">
        <v>1</v>
      </c>
      <c r="D463">
        <v>-1</v>
      </c>
      <c r="E463">
        <v>24001</v>
      </c>
      <c r="F463">
        <v>25767947</v>
      </c>
      <c r="G463">
        <v>273</v>
      </c>
      <c r="H463">
        <v>-84</v>
      </c>
    </row>
    <row r="464" spans="1:8" x14ac:dyDescent="0.2">
      <c r="A464" s="1">
        <v>1525598965700</v>
      </c>
      <c r="B464" t="s">
        <v>0</v>
      </c>
      <c r="C464" t="s">
        <v>1</v>
      </c>
      <c r="D464">
        <v>-1</v>
      </c>
      <c r="E464">
        <f>-1-1</f>
        <v>-2</v>
      </c>
      <c r="F464">
        <v>-1</v>
      </c>
      <c r="G464">
        <v>275</v>
      </c>
      <c r="H464">
        <v>-85</v>
      </c>
    </row>
    <row r="465" spans="1:8" x14ac:dyDescent="0.2">
      <c r="A465" s="1">
        <v>1525598965700</v>
      </c>
      <c r="B465" t="s">
        <v>0</v>
      </c>
      <c r="C465" t="s">
        <v>1</v>
      </c>
      <c r="D465">
        <v>-1</v>
      </c>
      <c r="E465">
        <f>-1-1</f>
        <v>-2</v>
      </c>
      <c r="F465">
        <v>-1</v>
      </c>
      <c r="G465">
        <v>291</v>
      </c>
      <c r="H465">
        <v>-94</v>
      </c>
    </row>
    <row r="466" spans="1:8" x14ac:dyDescent="0.2">
      <c r="A466" s="1">
        <v>1525598965700</v>
      </c>
      <c r="B466" t="s">
        <v>0</v>
      </c>
      <c r="C466" t="s">
        <v>1</v>
      </c>
      <c r="D466">
        <v>-1</v>
      </c>
      <c r="E466">
        <f>-1-1</f>
        <v>-2</v>
      </c>
      <c r="F466">
        <v>-1</v>
      </c>
      <c r="G466">
        <v>382</v>
      </c>
      <c r="H466">
        <v>-94</v>
      </c>
    </row>
    <row r="467" spans="1:8" x14ac:dyDescent="0.2">
      <c r="A467" s="1">
        <v>1525598965700</v>
      </c>
      <c r="B467" t="s">
        <v>0</v>
      </c>
      <c r="C467" t="s">
        <v>1</v>
      </c>
      <c r="D467">
        <v>-1</v>
      </c>
      <c r="E467">
        <f>-1-1</f>
        <v>-2</v>
      </c>
      <c r="F467">
        <v>-1</v>
      </c>
      <c r="G467">
        <v>383</v>
      </c>
      <c r="H467">
        <v>-87</v>
      </c>
    </row>
    <row r="468" spans="1:8" x14ac:dyDescent="0.2">
      <c r="A468" s="1">
        <v>1525598966000</v>
      </c>
      <c r="B468" t="s">
        <v>2</v>
      </c>
      <c r="C468" t="s">
        <v>820</v>
      </c>
      <c r="D468" t="s">
        <v>821</v>
      </c>
      <c r="E468" t="s">
        <v>822</v>
      </c>
    </row>
    <row r="469" spans="1:8" x14ac:dyDescent="0.2">
      <c r="A469" s="1">
        <v>1525598967000</v>
      </c>
      <c r="B469" t="s">
        <v>2</v>
      </c>
      <c r="C469" t="s">
        <v>820</v>
      </c>
      <c r="D469" t="s">
        <v>823</v>
      </c>
      <c r="E469" t="s">
        <v>824</v>
      </c>
    </row>
    <row r="470" spans="1:8" x14ac:dyDescent="0.2">
      <c r="A470" s="1">
        <v>1525598967540</v>
      </c>
      <c r="B470" t="s">
        <v>0</v>
      </c>
      <c r="C470" t="s">
        <v>1</v>
      </c>
      <c r="D470">
        <v>-1</v>
      </c>
      <c r="E470">
        <f>-1-1</f>
        <v>-2</v>
      </c>
      <c r="F470">
        <v>-1</v>
      </c>
      <c r="G470">
        <v>48</v>
      </c>
      <c r="H470">
        <v>-98</v>
      </c>
    </row>
    <row r="471" spans="1:8" x14ac:dyDescent="0.2">
      <c r="A471" s="1">
        <v>1525598967540</v>
      </c>
      <c r="B471" t="s">
        <v>0</v>
      </c>
      <c r="C471" t="s">
        <v>1</v>
      </c>
      <c r="D471">
        <v>-1</v>
      </c>
      <c r="E471">
        <f>-1-1</f>
        <v>-2</v>
      </c>
      <c r="F471">
        <v>-1</v>
      </c>
      <c r="G471">
        <v>98</v>
      </c>
      <c r="H471">
        <v>-95</v>
      </c>
    </row>
    <row r="472" spans="1:8" x14ac:dyDescent="0.2">
      <c r="A472" s="1">
        <v>1525598967540</v>
      </c>
      <c r="B472" t="s">
        <v>0</v>
      </c>
      <c r="C472" t="s">
        <v>1</v>
      </c>
      <c r="D472">
        <v>-1</v>
      </c>
      <c r="E472">
        <v>24001</v>
      </c>
      <c r="F472">
        <v>25767947</v>
      </c>
      <c r="G472">
        <v>273</v>
      </c>
      <c r="H472">
        <v>-84</v>
      </c>
    </row>
    <row r="473" spans="1:8" x14ac:dyDescent="0.2">
      <c r="A473" s="1">
        <v>1525598967540</v>
      </c>
      <c r="B473" t="s">
        <v>0</v>
      </c>
      <c r="C473" t="s">
        <v>1</v>
      </c>
      <c r="D473">
        <v>-1</v>
      </c>
      <c r="E473">
        <f>-1-1</f>
        <v>-2</v>
      </c>
      <c r="F473">
        <v>-1</v>
      </c>
      <c r="G473">
        <v>275</v>
      </c>
      <c r="H473">
        <v>-85</v>
      </c>
    </row>
    <row r="474" spans="1:8" x14ac:dyDescent="0.2">
      <c r="A474" s="1">
        <v>1525598967540</v>
      </c>
      <c r="B474" t="s">
        <v>0</v>
      </c>
      <c r="C474" t="s">
        <v>1</v>
      </c>
      <c r="D474">
        <v>-1</v>
      </c>
      <c r="E474">
        <f>-1-1</f>
        <v>-2</v>
      </c>
      <c r="F474">
        <v>-1</v>
      </c>
      <c r="G474">
        <v>291</v>
      </c>
      <c r="H474">
        <v>-94</v>
      </c>
    </row>
    <row r="475" spans="1:8" x14ac:dyDescent="0.2">
      <c r="A475" s="1">
        <v>1525598967540</v>
      </c>
      <c r="B475" t="s">
        <v>0</v>
      </c>
      <c r="C475" t="s">
        <v>1</v>
      </c>
      <c r="D475">
        <v>-1</v>
      </c>
      <c r="E475">
        <f>-1-1</f>
        <v>-2</v>
      </c>
      <c r="F475">
        <v>-1</v>
      </c>
      <c r="G475">
        <v>382</v>
      </c>
      <c r="H475">
        <v>-94</v>
      </c>
    </row>
    <row r="476" spans="1:8" x14ac:dyDescent="0.2">
      <c r="A476" s="1">
        <v>1525598967540</v>
      </c>
      <c r="B476" t="s">
        <v>0</v>
      </c>
      <c r="C476" t="s">
        <v>1</v>
      </c>
      <c r="D476">
        <v>-1</v>
      </c>
      <c r="E476">
        <f>-1-1</f>
        <v>-2</v>
      </c>
      <c r="F476">
        <v>-1</v>
      </c>
      <c r="G476">
        <v>383</v>
      </c>
      <c r="H476">
        <v>-87</v>
      </c>
    </row>
    <row r="477" spans="1:8" x14ac:dyDescent="0.2">
      <c r="A477" s="1">
        <v>1525598967586</v>
      </c>
      <c r="B477" t="s">
        <v>0</v>
      </c>
      <c r="C477" t="s">
        <v>1</v>
      </c>
      <c r="D477">
        <v>-1</v>
      </c>
      <c r="E477">
        <f>-1-1</f>
        <v>-2</v>
      </c>
      <c r="F477">
        <v>-1</v>
      </c>
      <c r="G477">
        <v>48</v>
      </c>
      <c r="H477">
        <v>-98</v>
      </c>
    </row>
    <row r="478" spans="1:8" x14ac:dyDescent="0.2">
      <c r="A478" s="1">
        <v>1525598967586</v>
      </c>
      <c r="B478" t="s">
        <v>0</v>
      </c>
      <c r="C478" t="s">
        <v>1</v>
      </c>
      <c r="D478">
        <v>-1</v>
      </c>
      <c r="E478">
        <f>-1-1</f>
        <v>-2</v>
      </c>
      <c r="F478">
        <v>-1</v>
      </c>
      <c r="G478">
        <v>98</v>
      </c>
      <c r="H478">
        <v>-95</v>
      </c>
    </row>
    <row r="479" spans="1:8" x14ac:dyDescent="0.2">
      <c r="A479" s="1">
        <v>1525598967586</v>
      </c>
      <c r="B479" t="s">
        <v>0</v>
      </c>
      <c r="C479" t="s">
        <v>1</v>
      </c>
      <c r="D479">
        <v>-1</v>
      </c>
      <c r="E479">
        <v>24001</v>
      </c>
      <c r="F479">
        <v>25767947</v>
      </c>
      <c r="G479">
        <v>273</v>
      </c>
      <c r="H479">
        <v>-84</v>
      </c>
    </row>
    <row r="480" spans="1:8" x14ac:dyDescent="0.2">
      <c r="A480" s="1">
        <v>1525598967586</v>
      </c>
      <c r="B480" t="s">
        <v>0</v>
      </c>
      <c r="C480" t="s">
        <v>1</v>
      </c>
      <c r="D480">
        <v>-1</v>
      </c>
      <c r="E480">
        <f>-1-1</f>
        <v>-2</v>
      </c>
      <c r="F480">
        <v>-1</v>
      </c>
      <c r="G480">
        <v>275</v>
      </c>
      <c r="H480">
        <v>-85</v>
      </c>
    </row>
    <row r="481" spans="1:8" x14ac:dyDescent="0.2">
      <c r="A481" s="1">
        <v>1525598967586</v>
      </c>
      <c r="B481" t="s">
        <v>0</v>
      </c>
      <c r="C481" t="s">
        <v>1</v>
      </c>
      <c r="D481">
        <v>-1</v>
      </c>
      <c r="E481">
        <f>-1-1</f>
        <v>-2</v>
      </c>
      <c r="F481">
        <v>-1</v>
      </c>
      <c r="G481">
        <v>291</v>
      </c>
      <c r="H481">
        <v>-94</v>
      </c>
    </row>
    <row r="482" spans="1:8" x14ac:dyDescent="0.2">
      <c r="A482" s="1">
        <v>1525598967586</v>
      </c>
      <c r="B482" t="s">
        <v>0</v>
      </c>
      <c r="C482" t="s">
        <v>1</v>
      </c>
      <c r="D482">
        <v>-1</v>
      </c>
      <c r="E482">
        <f>-1-1</f>
        <v>-2</v>
      </c>
      <c r="F482">
        <v>-1</v>
      </c>
      <c r="G482">
        <v>382</v>
      </c>
      <c r="H482">
        <v>-94</v>
      </c>
    </row>
    <row r="483" spans="1:8" x14ac:dyDescent="0.2">
      <c r="A483" s="1">
        <v>1525598967586</v>
      </c>
      <c r="B483" t="s">
        <v>0</v>
      </c>
      <c r="C483" t="s">
        <v>1</v>
      </c>
      <c r="D483">
        <v>-1</v>
      </c>
      <c r="E483">
        <f>-1-1</f>
        <v>-2</v>
      </c>
      <c r="F483">
        <v>-1</v>
      </c>
      <c r="G483">
        <v>383</v>
      </c>
      <c r="H483">
        <v>-87</v>
      </c>
    </row>
    <row r="484" spans="1:8" x14ac:dyDescent="0.2">
      <c r="A484" s="1">
        <v>1525598968000</v>
      </c>
      <c r="B484" t="s">
        <v>2</v>
      </c>
      <c r="C484" t="s">
        <v>817</v>
      </c>
      <c r="D484" t="s">
        <v>825</v>
      </c>
      <c r="E484" t="s">
        <v>826</v>
      </c>
    </row>
    <row r="485" spans="1:8" x14ac:dyDescent="0.2">
      <c r="A485" s="1">
        <v>1525598969000</v>
      </c>
      <c r="B485" t="s">
        <v>2</v>
      </c>
      <c r="C485" t="s">
        <v>817</v>
      </c>
      <c r="D485" t="s">
        <v>827</v>
      </c>
      <c r="E485" t="s">
        <v>828</v>
      </c>
    </row>
    <row r="486" spans="1:8" x14ac:dyDescent="0.2">
      <c r="A486" s="1">
        <v>1525598970000</v>
      </c>
      <c r="B486" t="s">
        <v>2</v>
      </c>
      <c r="C486" t="s">
        <v>820</v>
      </c>
      <c r="D486" t="s">
        <v>829</v>
      </c>
      <c r="E486" t="s">
        <v>830</v>
      </c>
    </row>
    <row r="487" spans="1:8" x14ac:dyDescent="0.2">
      <c r="A487" s="1">
        <v>1525598970566</v>
      </c>
      <c r="B487" t="s">
        <v>0</v>
      </c>
      <c r="C487" t="s">
        <v>1</v>
      </c>
      <c r="D487">
        <v>-1</v>
      </c>
      <c r="E487">
        <f>-1-1</f>
        <v>-2</v>
      </c>
      <c r="F487">
        <v>-1</v>
      </c>
      <c r="G487">
        <v>50</v>
      </c>
      <c r="H487">
        <v>-94</v>
      </c>
    </row>
    <row r="488" spans="1:8" x14ac:dyDescent="0.2">
      <c r="A488" s="1">
        <v>1525598970566</v>
      </c>
      <c r="B488" t="s">
        <v>0</v>
      </c>
      <c r="C488" t="s">
        <v>1</v>
      </c>
      <c r="D488">
        <v>-1</v>
      </c>
      <c r="E488">
        <f>-1-1</f>
        <v>-2</v>
      </c>
      <c r="F488">
        <v>-1</v>
      </c>
      <c r="G488">
        <v>98</v>
      </c>
      <c r="H488">
        <v>-97</v>
      </c>
    </row>
    <row r="489" spans="1:8" x14ac:dyDescent="0.2">
      <c r="A489" s="1">
        <v>1525598970566</v>
      </c>
      <c r="B489" t="s">
        <v>0</v>
      </c>
      <c r="C489" t="s">
        <v>1</v>
      </c>
      <c r="D489">
        <v>-1</v>
      </c>
      <c r="E489">
        <f>-1-1</f>
        <v>-2</v>
      </c>
      <c r="F489">
        <v>-1</v>
      </c>
      <c r="G489">
        <v>273</v>
      </c>
      <c r="H489">
        <v>-84</v>
      </c>
    </row>
    <row r="490" spans="1:8" x14ac:dyDescent="0.2">
      <c r="A490" s="1">
        <v>1525598970566</v>
      </c>
      <c r="B490" t="s">
        <v>0</v>
      </c>
      <c r="C490" t="s">
        <v>1</v>
      </c>
      <c r="D490">
        <v>-1</v>
      </c>
      <c r="E490">
        <v>24001</v>
      </c>
      <c r="F490">
        <v>25767967</v>
      </c>
      <c r="G490">
        <v>275</v>
      </c>
      <c r="H490">
        <v>-81</v>
      </c>
    </row>
    <row r="491" spans="1:8" x14ac:dyDescent="0.2">
      <c r="A491" s="1">
        <v>1525598970566</v>
      </c>
      <c r="B491" t="s">
        <v>0</v>
      </c>
      <c r="C491" t="s">
        <v>1</v>
      </c>
      <c r="D491">
        <v>-1</v>
      </c>
      <c r="E491">
        <f>-1-1</f>
        <v>-2</v>
      </c>
      <c r="F491">
        <v>-1</v>
      </c>
      <c r="G491">
        <v>291</v>
      </c>
      <c r="H491">
        <v>-94</v>
      </c>
    </row>
    <row r="492" spans="1:8" x14ac:dyDescent="0.2">
      <c r="A492" s="1">
        <v>1525598970566</v>
      </c>
      <c r="B492" t="s">
        <v>0</v>
      </c>
      <c r="C492" t="s">
        <v>1</v>
      </c>
      <c r="D492">
        <v>-1</v>
      </c>
      <c r="E492">
        <f>-1-1</f>
        <v>-2</v>
      </c>
      <c r="F492">
        <v>-1</v>
      </c>
      <c r="G492">
        <v>352</v>
      </c>
      <c r="H492">
        <v>-98</v>
      </c>
    </row>
    <row r="493" spans="1:8" x14ac:dyDescent="0.2">
      <c r="A493" s="1">
        <v>1525598970566</v>
      </c>
      <c r="B493" t="s">
        <v>0</v>
      </c>
      <c r="C493" t="s">
        <v>1</v>
      </c>
      <c r="D493">
        <v>-1</v>
      </c>
      <c r="E493">
        <f>-1-1</f>
        <v>-2</v>
      </c>
      <c r="F493">
        <v>-1</v>
      </c>
      <c r="G493">
        <v>382</v>
      </c>
      <c r="H493">
        <v>-88</v>
      </c>
    </row>
    <row r="494" spans="1:8" x14ac:dyDescent="0.2">
      <c r="A494" s="1">
        <v>1525598970566</v>
      </c>
      <c r="B494" t="s">
        <v>0</v>
      </c>
      <c r="C494" t="s">
        <v>1</v>
      </c>
      <c r="D494">
        <v>-1</v>
      </c>
      <c r="E494">
        <f>-1-1</f>
        <v>-2</v>
      </c>
      <c r="F494">
        <v>-1</v>
      </c>
      <c r="G494">
        <v>383</v>
      </c>
      <c r="H494">
        <v>-87</v>
      </c>
    </row>
    <row r="495" spans="1:8" x14ac:dyDescent="0.2">
      <c r="A495" s="1">
        <v>1525598970639</v>
      </c>
      <c r="B495" t="s">
        <v>0</v>
      </c>
      <c r="C495" t="s">
        <v>1</v>
      </c>
      <c r="D495">
        <v>-1</v>
      </c>
      <c r="E495">
        <f>-1-1</f>
        <v>-2</v>
      </c>
      <c r="F495">
        <v>-1</v>
      </c>
      <c r="G495">
        <v>50</v>
      </c>
      <c r="H495">
        <v>-94</v>
      </c>
    </row>
    <row r="496" spans="1:8" x14ac:dyDescent="0.2">
      <c r="A496" s="1">
        <v>1525598970639</v>
      </c>
      <c r="B496" t="s">
        <v>0</v>
      </c>
      <c r="C496" t="s">
        <v>1</v>
      </c>
      <c r="D496">
        <v>-1</v>
      </c>
      <c r="E496">
        <f>-1-1</f>
        <v>-2</v>
      </c>
      <c r="F496">
        <v>-1</v>
      </c>
      <c r="G496">
        <v>98</v>
      </c>
      <c r="H496">
        <v>-97</v>
      </c>
    </row>
    <row r="497" spans="1:8" x14ac:dyDescent="0.2">
      <c r="A497" s="1">
        <v>1525598970639</v>
      </c>
      <c r="B497" t="s">
        <v>0</v>
      </c>
      <c r="C497" t="s">
        <v>1</v>
      </c>
      <c r="D497">
        <v>-1</v>
      </c>
      <c r="E497">
        <f>-1-1</f>
        <v>-2</v>
      </c>
      <c r="F497">
        <v>-1</v>
      </c>
      <c r="G497">
        <v>273</v>
      </c>
      <c r="H497">
        <v>-84</v>
      </c>
    </row>
    <row r="498" spans="1:8" x14ac:dyDescent="0.2">
      <c r="A498" s="1">
        <v>1525598970639</v>
      </c>
      <c r="B498" t="s">
        <v>0</v>
      </c>
      <c r="C498" t="s">
        <v>1</v>
      </c>
      <c r="D498">
        <v>-1</v>
      </c>
      <c r="E498">
        <v>24001</v>
      </c>
      <c r="F498">
        <v>25767967</v>
      </c>
      <c r="G498">
        <v>275</v>
      </c>
      <c r="H498">
        <v>-81</v>
      </c>
    </row>
    <row r="499" spans="1:8" x14ac:dyDescent="0.2">
      <c r="A499" s="1">
        <v>1525598970639</v>
      </c>
      <c r="B499" t="s">
        <v>0</v>
      </c>
      <c r="C499" t="s">
        <v>1</v>
      </c>
      <c r="D499">
        <v>-1</v>
      </c>
      <c r="E499">
        <f>-1-1</f>
        <v>-2</v>
      </c>
      <c r="F499">
        <v>-1</v>
      </c>
      <c r="G499">
        <v>291</v>
      </c>
      <c r="H499">
        <v>-94</v>
      </c>
    </row>
    <row r="500" spans="1:8" x14ac:dyDescent="0.2">
      <c r="A500" s="1">
        <v>1525598970639</v>
      </c>
      <c r="B500" t="s">
        <v>0</v>
      </c>
      <c r="C500" t="s">
        <v>1</v>
      </c>
      <c r="D500">
        <v>-1</v>
      </c>
      <c r="E500">
        <f>-1-1</f>
        <v>-2</v>
      </c>
      <c r="F500">
        <v>-1</v>
      </c>
      <c r="G500">
        <v>352</v>
      </c>
      <c r="H500">
        <v>-98</v>
      </c>
    </row>
    <row r="501" spans="1:8" x14ac:dyDescent="0.2">
      <c r="A501" s="1">
        <v>1525598970639</v>
      </c>
      <c r="B501" t="s">
        <v>0</v>
      </c>
      <c r="C501" t="s">
        <v>1</v>
      </c>
      <c r="D501">
        <v>-1</v>
      </c>
      <c r="E501">
        <f>-1-1</f>
        <v>-2</v>
      </c>
      <c r="F501">
        <v>-1</v>
      </c>
      <c r="G501">
        <v>382</v>
      </c>
      <c r="H501">
        <v>-88</v>
      </c>
    </row>
    <row r="502" spans="1:8" x14ac:dyDescent="0.2">
      <c r="A502" s="1">
        <v>1525598970639</v>
      </c>
      <c r="B502" t="s">
        <v>0</v>
      </c>
      <c r="C502" t="s">
        <v>1</v>
      </c>
      <c r="D502">
        <v>-1</v>
      </c>
      <c r="E502">
        <f>-1-1</f>
        <v>-2</v>
      </c>
      <c r="F502">
        <v>-1</v>
      </c>
      <c r="G502">
        <v>383</v>
      </c>
      <c r="H502">
        <v>-87</v>
      </c>
    </row>
    <row r="503" spans="1:8" x14ac:dyDescent="0.2">
      <c r="A503" s="1">
        <v>1525598971000</v>
      </c>
      <c r="B503" t="s">
        <v>2</v>
      </c>
      <c r="C503" t="s">
        <v>831</v>
      </c>
      <c r="D503" t="s">
        <v>832</v>
      </c>
      <c r="E503" t="s">
        <v>833</v>
      </c>
    </row>
    <row r="504" spans="1:8" x14ac:dyDescent="0.2">
      <c r="A504" s="1">
        <v>1525598972000</v>
      </c>
      <c r="B504" t="s">
        <v>2</v>
      </c>
      <c r="C504" t="s">
        <v>834</v>
      </c>
      <c r="D504" t="s">
        <v>835</v>
      </c>
      <c r="E504" t="s">
        <v>836</v>
      </c>
    </row>
    <row r="505" spans="1:8" x14ac:dyDescent="0.2">
      <c r="A505" s="1">
        <v>1525598973000</v>
      </c>
      <c r="B505" t="s">
        <v>2</v>
      </c>
      <c r="C505" t="s">
        <v>837</v>
      </c>
      <c r="D505" t="s">
        <v>838</v>
      </c>
      <c r="E505" t="s">
        <v>839</v>
      </c>
    </row>
    <row r="506" spans="1:8" x14ac:dyDescent="0.2">
      <c r="A506" s="1">
        <v>1525598973799</v>
      </c>
      <c r="B506" t="s">
        <v>0</v>
      </c>
      <c r="C506" t="s">
        <v>1</v>
      </c>
      <c r="D506">
        <v>-1</v>
      </c>
      <c r="E506">
        <v>24001</v>
      </c>
      <c r="F506">
        <v>25767967</v>
      </c>
      <c r="G506">
        <v>275</v>
      </c>
      <c r="H506">
        <v>-85</v>
      </c>
    </row>
    <row r="507" spans="1:8" x14ac:dyDescent="0.2">
      <c r="A507" s="1">
        <v>1525598974000</v>
      </c>
      <c r="B507" t="s">
        <v>2</v>
      </c>
      <c r="C507" t="s">
        <v>840</v>
      </c>
      <c r="D507" t="s">
        <v>841</v>
      </c>
      <c r="E507" t="s">
        <v>842</v>
      </c>
    </row>
    <row r="508" spans="1:8" x14ac:dyDescent="0.2">
      <c r="A508" s="1">
        <v>1525598975000</v>
      </c>
      <c r="B508" t="s">
        <v>2</v>
      </c>
      <c r="C508" t="s">
        <v>843</v>
      </c>
      <c r="D508" t="s">
        <v>844</v>
      </c>
      <c r="E508" t="s">
        <v>845</v>
      </c>
    </row>
    <row r="509" spans="1:8" x14ac:dyDescent="0.2">
      <c r="A509" s="1">
        <v>1525598976000</v>
      </c>
      <c r="B509" t="s">
        <v>2</v>
      </c>
      <c r="C509" t="s">
        <v>846</v>
      </c>
      <c r="D509" t="s">
        <v>847</v>
      </c>
      <c r="E509" t="s">
        <v>848</v>
      </c>
    </row>
    <row r="510" spans="1:8" x14ac:dyDescent="0.2">
      <c r="A510" s="1">
        <v>1525598977000</v>
      </c>
      <c r="B510" t="s">
        <v>2</v>
      </c>
      <c r="C510" t="s">
        <v>849</v>
      </c>
      <c r="D510" t="s">
        <v>850</v>
      </c>
      <c r="E510" t="s">
        <v>851</v>
      </c>
    </row>
    <row r="511" spans="1:8" x14ac:dyDescent="0.2">
      <c r="A511" s="1">
        <v>1525598978000</v>
      </c>
      <c r="B511" t="s">
        <v>2</v>
      </c>
      <c r="C511" t="s">
        <v>852</v>
      </c>
      <c r="D511" t="s">
        <v>853</v>
      </c>
      <c r="E511" t="s">
        <v>854</v>
      </c>
    </row>
    <row r="512" spans="1:8" x14ac:dyDescent="0.2">
      <c r="A512" s="1">
        <v>1525598979000</v>
      </c>
      <c r="B512" t="s">
        <v>2</v>
      </c>
      <c r="C512" t="s">
        <v>855</v>
      </c>
      <c r="D512" t="s">
        <v>856</v>
      </c>
      <c r="E512" t="s">
        <v>857</v>
      </c>
    </row>
    <row r="513" spans="1:8" x14ac:dyDescent="0.2">
      <c r="A513" s="1">
        <v>1525598980000</v>
      </c>
      <c r="B513" t="s">
        <v>2</v>
      </c>
      <c r="C513" t="s">
        <v>855</v>
      </c>
      <c r="D513" t="s">
        <v>858</v>
      </c>
      <c r="E513" t="s">
        <v>859</v>
      </c>
    </row>
    <row r="514" spans="1:8" x14ac:dyDescent="0.2">
      <c r="A514" s="1">
        <v>1525598981000</v>
      </c>
      <c r="B514" t="s">
        <v>2</v>
      </c>
      <c r="C514" t="s">
        <v>852</v>
      </c>
      <c r="D514" t="s">
        <v>860</v>
      </c>
      <c r="E514" t="s">
        <v>861</v>
      </c>
    </row>
    <row r="515" spans="1:8" x14ac:dyDescent="0.2">
      <c r="A515" s="1">
        <v>1525598982000</v>
      </c>
      <c r="B515" t="s">
        <v>2</v>
      </c>
      <c r="C515" t="s">
        <v>855</v>
      </c>
      <c r="D515" t="s">
        <v>862</v>
      </c>
      <c r="E515" t="s">
        <v>863</v>
      </c>
    </row>
    <row r="516" spans="1:8" x14ac:dyDescent="0.2">
      <c r="A516" s="1">
        <v>1525598983000</v>
      </c>
      <c r="B516" t="s">
        <v>2</v>
      </c>
      <c r="C516" t="s">
        <v>864</v>
      </c>
      <c r="D516" t="s">
        <v>865</v>
      </c>
      <c r="E516" t="s">
        <v>866</v>
      </c>
    </row>
    <row r="517" spans="1:8" x14ac:dyDescent="0.2">
      <c r="A517" s="1">
        <v>1525598984000</v>
      </c>
      <c r="B517" t="s">
        <v>2</v>
      </c>
      <c r="C517" t="s">
        <v>867</v>
      </c>
      <c r="D517" t="s">
        <v>868</v>
      </c>
      <c r="E517" t="s">
        <v>869</v>
      </c>
    </row>
    <row r="518" spans="1:8" x14ac:dyDescent="0.2">
      <c r="A518" s="1">
        <v>1525598985000</v>
      </c>
      <c r="B518" t="s">
        <v>2</v>
      </c>
      <c r="C518" t="s">
        <v>870</v>
      </c>
      <c r="D518" t="s">
        <v>871</v>
      </c>
      <c r="E518" t="s">
        <v>872</v>
      </c>
    </row>
    <row r="519" spans="1:8" x14ac:dyDescent="0.2">
      <c r="A519" s="1">
        <v>1525598986000</v>
      </c>
      <c r="B519" t="s">
        <v>2</v>
      </c>
      <c r="C519" t="s">
        <v>873</v>
      </c>
      <c r="D519" t="s">
        <v>874</v>
      </c>
      <c r="E519" t="s">
        <v>875</v>
      </c>
    </row>
    <row r="520" spans="1:8" x14ac:dyDescent="0.2">
      <c r="A520" s="1">
        <v>1525598987000</v>
      </c>
      <c r="B520" t="s">
        <v>2</v>
      </c>
      <c r="C520" t="s">
        <v>876</v>
      </c>
      <c r="D520" t="s">
        <v>877</v>
      </c>
      <c r="E520" t="s">
        <v>878</v>
      </c>
    </row>
    <row r="521" spans="1:8" x14ac:dyDescent="0.2">
      <c r="A521" s="1">
        <v>1525598987065</v>
      </c>
      <c r="B521" t="s">
        <v>0</v>
      </c>
      <c r="C521" t="s">
        <v>1</v>
      </c>
      <c r="D521">
        <v>-1</v>
      </c>
      <c r="E521">
        <f>-1-1</f>
        <v>-2</v>
      </c>
      <c r="F521">
        <v>-1</v>
      </c>
      <c r="G521">
        <v>98</v>
      </c>
      <c r="H521">
        <v>-97</v>
      </c>
    </row>
    <row r="522" spans="1:8" x14ac:dyDescent="0.2">
      <c r="A522" s="1">
        <v>1525598987065</v>
      </c>
      <c r="B522" t="s">
        <v>0</v>
      </c>
      <c r="C522" t="s">
        <v>1</v>
      </c>
      <c r="D522">
        <v>-1</v>
      </c>
      <c r="E522">
        <f>-1-1</f>
        <v>-2</v>
      </c>
      <c r="F522">
        <v>-1</v>
      </c>
      <c r="G522">
        <v>273</v>
      </c>
      <c r="H522">
        <v>-91</v>
      </c>
    </row>
    <row r="523" spans="1:8" x14ac:dyDescent="0.2">
      <c r="A523" s="1">
        <v>1525598987065</v>
      </c>
      <c r="B523" t="s">
        <v>0</v>
      </c>
      <c r="C523" t="s">
        <v>1</v>
      </c>
      <c r="D523">
        <v>-1</v>
      </c>
      <c r="E523">
        <v>24001</v>
      </c>
      <c r="F523">
        <v>25767967</v>
      </c>
      <c r="G523">
        <v>275</v>
      </c>
      <c r="H523">
        <v>-76</v>
      </c>
    </row>
    <row r="524" spans="1:8" x14ac:dyDescent="0.2">
      <c r="A524" s="1">
        <v>1525598987065</v>
      </c>
      <c r="B524" t="s">
        <v>0</v>
      </c>
      <c r="C524" t="s">
        <v>1</v>
      </c>
      <c r="D524">
        <v>-1</v>
      </c>
      <c r="E524">
        <f>-1-1</f>
        <v>-2</v>
      </c>
      <c r="F524">
        <v>-1</v>
      </c>
      <c r="G524">
        <v>291</v>
      </c>
      <c r="H524">
        <v>-99</v>
      </c>
    </row>
    <row r="525" spans="1:8" x14ac:dyDescent="0.2">
      <c r="A525" s="1">
        <v>1525598987065</v>
      </c>
      <c r="B525" t="s">
        <v>0</v>
      </c>
      <c r="C525" t="s">
        <v>1</v>
      </c>
      <c r="D525">
        <v>-1</v>
      </c>
      <c r="E525">
        <f>-1-1</f>
        <v>-2</v>
      </c>
      <c r="F525">
        <v>-1</v>
      </c>
      <c r="G525">
        <v>382</v>
      </c>
      <c r="H525">
        <v>-82</v>
      </c>
    </row>
    <row r="526" spans="1:8" x14ac:dyDescent="0.2">
      <c r="A526" s="1">
        <v>1525598987065</v>
      </c>
      <c r="B526" t="s">
        <v>0</v>
      </c>
      <c r="C526" t="s">
        <v>1</v>
      </c>
      <c r="D526">
        <v>-1</v>
      </c>
      <c r="E526">
        <f>-1-1</f>
        <v>-2</v>
      </c>
      <c r="F526">
        <v>-1</v>
      </c>
      <c r="G526">
        <v>383</v>
      </c>
      <c r="H526">
        <v>-96</v>
      </c>
    </row>
    <row r="527" spans="1:8" x14ac:dyDescent="0.2">
      <c r="A527" s="1">
        <v>1525598988000</v>
      </c>
      <c r="B527" t="s">
        <v>2</v>
      </c>
      <c r="C527" t="s">
        <v>879</v>
      </c>
      <c r="D527" t="s">
        <v>880</v>
      </c>
      <c r="E527" t="s">
        <v>881</v>
      </c>
    </row>
    <row r="528" spans="1:8" x14ac:dyDescent="0.2">
      <c r="A528" s="1">
        <v>1525598989000</v>
      </c>
      <c r="B528" t="s">
        <v>2</v>
      </c>
      <c r="C528" t="s">
        <v>882</v>
      </c>
      <c r="D528" t="s">
        <v>883</v>
      </c>
      <c r="E528" t="s">
        <v>884</v>
      </c>
    </row>
    <row r="529" spans="1:5" x14ac:dyDescent="0.2">
      <c r="A529" s="1">
        <v>1525598990000</v>
      </c>
      <c r="B529" t="s">
        <v>2</v>
      </c>
      <c r="C529" t="s">
        <v>885</v>
      </c>
      <c r="D529" t="s">
        <v>886</v>
      </c>
      <c r="E529" t="s">
        <v>887</v>
      </c>
    </row>
    <row r="530" spans="1:5" x14ac:dyDescent="0.2">
      <c r="A530" s="1">
        <v>1525598991000</v>
      </c>
      <c r="B530" t="s">
        <v>2</v>
      </c>
      <c r="C530" t="s">
        <v>888</v>
      </c>
      <c r="D530" t="s">
        <v>889</v>
      </c>
      <c r="E530" t="s">
        <v>890</v>
      </c>
    </row>
    <row r="531" spans="1:5" x14ac:dyDescent="0.2">
      <c r="A531" s="1">
        <v>1525598992000</v>
      </c>
      <c r="B531" t="s">
        <v>2</v>
      </c>
      <c r="C531" t="s">
        <v>891</v>
      </c>
      <c r="D531" t="s">
        <v>892</v>
      </c>
      <c r="E531" t="s">
        <v>893</v>
      </c>
    </row>
    <row r="532" spans="1:5" x14ac:dyDescent="0.2">
      <c r="A532" s="1">
        <v>1525598993000</v>
      </c>
      <c r="B532" t="s">
        <v>2</v>
      </c>
      <c r="C532" t="s">
        <v>894</v>
      </c>
      <c r="D532" t="s">
        <v>895</v>
      </c>
      <c r="E532" t="s">
        <v>896</v>
      </c>
    </row>
    <row r="533" spans="1:5" x14ac:dyDescent="0.2">
      <c r="A533" s="1">
        <v>1525598994000</v>
      </c>
      <c r="B533" t="s">
        <v>2</v>
      </c>
      <c r="C533" t="s">
        <v>897</v>
      </c>
      <c r="D533" t="s">
        <v>898</v>
      </c>
      <c r="E533" t="s">
        <v>899</v>
      </c>
    </row>
    <row r="534" spans="1:5" x14ac:dyDescent="0.2">
      <c r="A534" s="1">
        <v>1525598995000</v>
      </c>
      <c r="B534" t="s">
        <v>2</v>
      </c>
      <c r="C534" t="s">
        <v>900</v>
      </c>
      <c r="D534" t="s">
        <v>901</v>
      </c>
      <c r="E534" t="s">
        <v>902</v>
      </c>
    </row>
    <row r="535" spans="1:5" x14ac:dyDescent="0.2">
      <c r="A535" s="1">
        <v>1525598996000</v>
      </c>
      <c r="B535" t="s">
        <v>2</v>
      </c>
      <c r="C535" t="s">
        <v>900</v>
      </c>
      <c r="D535" t="s">
        <v>903</v>
      </c>
      <c r="E535" t="s">
        <v>904</v>
      </c>
    </row>
    <row r="536" spans="1:5" x14ac:dyDescent="0.2">
      <c r="A536" s="1">
        <v>1525598997000</v>
      </c>
      <c r="B536" t="s">
        <v>2</v>
      </c>
      <c r="C536" t="s">
        <v>905</v>
      </c>
      <c r="D536" t="s">
        <v>906</v>
      </c>
      <c r="E536" t="s">
        <v>907</v>
      </c>
    </row>
    <row r="537" spans="1:5" x14ac:dyDescent="0.2">
      <c r="A537" s="1">
        <v>1525598998000</v>
      </c>
      <c r="B537" t="s">
        <v>2</v>
      </c>
      <c r="C537" t="s">
        <v>908</v>
      </c>
      <c r="D537" t="s">
        <v>909</v>
      </c>
      <c r="E537" t="s">
        <v>910</v>
      </c>
    </row>
    <row r="538" spans="1:5" x14ac:dyDescent="0.2">
      <c r="A538" s="1">
        <v>1525598999000</v>
      </c>
      <c r="B538" t="s">
        <v>2</v>
      </c>
      <c r="C538" t="s">
        <v>911</v>
      </c>
      <c r="D538" t="s">
        <v>912</v>
      </c>
      <c r="E538" t="s">
        <v>913</v>
      </c>
    </row>
    <row r="539" spans="1:5" x14ac:dyDescent="0.2">
      <c r="A539" s="1">
        <v>1525599000000</v>
      </c>
      <c r="B539" t="s">
        <v>2</v>
      </c>
      <c r="C539" t="s">
        <v>914</v>
      </c>
      <c r="D539" t="s">
        <v>915</v>
      </c>
      <c r="E539" t="s">
        <v>916</v>
      </c>
    </row>
    <row r="540" spans="1:5" x14ac:dyDescent="0.2">
      <c r="A540" s="1">
        <v>1525599001000</v>
      </c>
      <c r="B540" t="s">
        <v>2</v>
      </c>
      <c r="C540" t="s">
        <v>917</v>
      </c>
      <c r="D540" t="s">
        <v>918</v>
      </c>
      <c r="E540" t="s">
        <v>919</v>
      </c>
    </row>
    <row r="541" spans="1:5" x14ac:dyDescent="0.2">
      <c r="A541" s="1">
        <v>1525599002000</v>
      </c>
      <c r="B541" t="s">
        <v>2</v>
      </c>
      <c r="C541" t="s">
        <v>917</v>
      </c>
      <c r="D541" t="s">
        <v>920</v>
      </c>
      <c r="E541" t="s">
        <v>921</v>
      </c>
    </row>
    <row r="542" spans="1:5" x14ac:dyDescent="0.2">
      <c r="A542" s="1">
        <v>1525599003000</v>
      </c>
      <c r="B542" t="s">
        <v>2</v>
      </c>
      <c r="C542" t="s">
        <v>922</v>
      </c>
      <c r="D542" t="s">
        <v>923</v>
      </c>
      <c r="E542" t="s">
        <v>924</v>
      </c>
    </row>
    <row r="543" spans="1:5" x14ac:dyDescent="0.2">
      <c r="A543" s="1">
        <v>1525599004000</v>
      </c>
      <c r="B543" t="s">
        <v>2</v>
      </c>
      <c r="C543" t="s">
        <v>914</v>
      </c>
      <c r="D543" t="s">
        <v>925</v>
      </c>
      <c r="E543" t="s">
        <v>926</v>
      </c>
    </row>
    <row r="544" spans="1:5" x14ac:dyDescent="0.2">
      <c r="A544" s="1">
        <v>1525599005000</v>
      </c>
      <c r="B544" t="s">
        <v>2</v>
      </c>
      <c r="C544" t="s">
        <v>911</v>
      </c>
      <c r="D544" t="s">
        <v>927</v>
      </c>
      <c r="E544" t="s">
        <v>928</v>
      </c>
    </row>
    <row r="545" spans="1:5" x14ac:dyDescent="0.2">
      <c r="A545" s="1">
        <v>1525599006000</v>
      </c>
      <c r="B545" t="s">
        <v>2</v>
      </c>
      <c r="C545" t="s">
        <v>911</v>
      </c>
      <c r="D545" t="s">
        <v>929</v>
      </c>
      <c r="E545" t="s">
        <v>930</v>
      </c>
    </row>
    <row r="546" spans="1:5" x14ac:dyDescent="0.2">
      <c r="A546" s="1">
        <v>1525599007000</v>
      </c>
      <c r="B546" t="s">
        <v>2</v>
      </c>
      <c r="C546" t="s">
        <v>914</v>
      </c>
      <c r="D546" t="s">
        <v>931</v>
      </c>
      <c r="E546" t="s">
        <v>932</v>
      </c>
    </row>
    <row r="547" spans="1:5" x14ac:dyDescent="0.2">
      <c r="A547" s="1">
        <v>1525599008000</v>
      </c>
      <c r="B547" t="s">
        <v>2</v>
      </c>
      <c r="C547" t="s">
        <v>914</v>
      </c>
      <c r="D547" t="s">
        <v>933</v>
      </c>
      <c r="E547" t="s">
        <v>934</v>
      </c>
    </row>
    <row r="548" spans="1:5" x14ac:dyDescent="0.2">
      <c r="A548" s="1">
        <v>1525599009000</v>
      </c>
      <c r="B548" t="s">
        <v>2</v>
      </c>
      <c r="C548" t="s">
        <v>917</v>
      </c>
      <c r="D548" t="s">
        <v>935</v>
      </c>
      <c r="E548" t="s">
        <v>936</v>
      </c>
    </row>
    <row r="549" spans="1:5" x14ac:dyDescent="0.2">
      <c r="A549" s="1">
        <v>1525599010000</v>
      </c>
      <c r="B549" t="s">
        <v>2</v>
      </c>
      <c r="C549" t="s">
        <v>937</v>
      </c>
      <c r="D549" t="s">
        <v>938</v>
      </c>
      <c r="E549" t="s">
        <v>939</v>
      </c>
    </row>
    <row r="550" spans="1:5" x14ac:dyDescent="0.2">
      <c r="A550" s="1">
        <v>1525599011000</v>
      </c>
      <c r="B550" t="s">
        <v>2</v>
      </c>
      <c r="C550" t="s">
        <v>937</v>
      </c>
      <c r="D550" t="s">
        <v>940</v>
      </c>
      <c r="E550" t="s">
        <v>941</v>
      </c>
    </row>
    <row r="551" spans="1:5" x14ac:dyDescent="0.2">
      <c r="A551" s="1">
        <v>1525599012000</v>
      </c>
      <c r="B551" t="s">
        <v>2</v>
      </c>
      <c r="C551" t="s">
        <v>942</v>
      </c>
      <c r="D551" t="s">
        <v>943</v>
      </c>
      <c r="E551" t="s">
        <v>944</v>
      </c>
    </row>
    <row r="552" spans="1:5" x14ac:dyDescent="0.2">
      <c r="A552" s="1">
        <v>1525599013000</v>
      </c>
      <c r="B552" t="s">
        <v>2</v>
      </c>
      <c r="C552" t="s">
        <v>945</v>
      </c>
      <c r="D552" t="s">
        <v>946</v>
      </c>
      <c r="E552" t="s">
        <v>947</v>
      </c>
    </row>
    <row r="553" spans="1:5" x14ac:dyDescent="0.2">
      <c r="A553" s="1">
        <v>1525599014000</v>
      </c>
      <c r="B553" t="s">
        <v>2</v>
      </c>
      <c r="C553" t="s">
        <v>948</v>
      </c>
      <c r="D553" t="s">
        <v>949</v>
      </c>
      <c r="E553" t="s">
        <v>950</v>
      </c>
    </row>
    <row r="554" spans="1:5" x14ac:dyDescent="0.2">
      <c r="A554" s="1">
        <v>1525599015000</v>
      </c>
      <c r="B554" t="s">
        <v>2</v>
      </c>
      <c r="C554" t="s">
        <v>951</v>
      </c>
      <c r="D554" t="s">
        <v>952</v>
      </c>
      <c r="E554" t="s">
        <v>953</v>
      </c>
    </row>
    <row r="555" spans="1:5" x14ac:dyDescent="0.2">
      <c r="A555" s="1">
        <v>1525599016000</v>
      </c>
      <c r="B555" t="s">
        <v>2</v>
      </c>
      <c r="C555" t="s">
        <v>954</v>
      </c>
      <c r="D555" t="s">
        <v>955</v>
      </c>
      <c r="E555" t="s">
        <v>956</v>
      </c>
    </row>
    <row r="556" spans="1:5" x14ac:dyDescent="0.2">
      <c r="A556" s="1">
        <v>1525599017000</v>
      </c>
      <c r="B556" t="s">
        <v>2</v>
      </c>
      <c r="C556" t="s">
        <v>957</v>
      </c>
      <c r="D556" t="s">
        <v>958</v>
      </c>
      <c r="E556" t="s">
        <v>959</v>
      </c>
    </row>
    <row r="557" spans="1:5" x14ac:dyDescent="0.2">
      <c r="A557" s="1">
        <v>1525599018000</v>
      </c>
      <c r="B557" t="s">
        <v>2</v>
      </c>
      <c r="C557" t="s">
        <v>960</v>
      </c>
      <c r="D557" t="s">
        <v>865</v>
      </c>
      <c r="E557" t="s">
        <v>961</v>
      </c>
    </row>
    <row r="558" spans="1:5" x14ac:dyDescent="0.2">
      <c r="A558" s="1">
        <v>1525599019000</v>
      </c>
      <c r="B558" t="s">
        <v>2</v>
      </c>
      <c r="C558" t="s">
        <v>962</v>
      </c>
      <c r="D558" t="s">
        <v>963</v>
      </c>
      <c r="E558" t="s">
        <v>964</v>
      </c>
    </row>
    <row r="559" spans="1:5" x14ac:dyDescent="0.2">
      <c r="A559" s="1">
        <v>1525599020000</v>
      </c>
      <c r="B559" t="s">
        <v>2</v>
      </c>
      <c r="C559" t="s">
        <v>965</v>
      </c>
      <c r="D559" t="s">
        <v>966</v>
      </c>
      <c r="E559" t="s">
        <v>967</v>
      </c>
    </row>
    <row r="560" spans="1:5" x14ac:dyDescent="0.2">
      <c r="A560" s="1">
        <v>1525599021000</v>
      </c>
      <c r="B560" t="s">
        <v>2</v>
      </c>
      <c r="C560" t="s">
        <v>968</v>
      </c>
      <c r="D560" t="s">
        <v>865</v>
      </c>
      <c r="E560" t="s">
        <v>969</v>
      </c>
    </row>
    <row r="561" spans="1:5" x14ac:dyDescent="0.2">
      <c r="A561" s="1">
        <v>1525599022000</v>
      </c>
      <c r="B561" t="s">
        <v>2</v>
      </c>
      <c r="C561" t="s">
        <v>970</v>
      </c>
      <c r="D561" t="s">
        <v>865</v>
      </c>
      <c r="E561" t="s">
        <v>971</v>
      </c>
    </row>
    <row r="562" spans="1:5" x14ac:dyDescent="0.2">
      <c r="A562" s="1">
        <v>1525599023000</v>
      </c>
      <c r="B562" t="s">
        <v>2</v>
      </c>
      <c r="C562" t="s">
        <v>970</v>
      </c>
      <c r="D562" t="s">
        <v>972</v>
      </c>
      <c r="E562" t="s">
        <v>973</v>
      </c>
    </row>
    <row r="563" spans="1:5" x14ac:dyDescent="0.2">
      <c r="A563" s="1">
        <v>1525599024000</v>
      </c>
      <c r="B563" t="s">
        <v>2</v>
      </c>
      <c r="C563" t="s">
        <v>970</v>
      </c>
      <c r="D563" t="s">
        <v>955</v>
      </c>
      <c r="E563" t="s">
        <v>974</v>
      </c>
    </row>
    <row r="564" spans="1:5" x14ac:dyDescent="0.2">
      <c r="A564" s="1">
        <v>1525599025000</v>
      </c>
      <c r="B564" t="s">
        <v>2</v>
      </c>
      <c r="C564" t="s">
        <v>975</v>
      </c>
      <c r="D564" t="s">
        <v>976</v>
      </c>
      <c r="E564" t="s">
        <v>977</v>
      </c>
    </row>
    <row r="565" spans="1:5" x14ac:dyDescent="0.2">
      <c r="A565" s="1">
        <v>1525599026000</v>
      </c>
      <c r="B565" t="s">
        <v>2</v>
      </c>
      <c r="C565" t="s">
        <v>978</v>
      </c>
      <c r="D565" t="s">
        <v>979</v>
      </c>
      <c r="E565" t="s">
        <v>980</v>
      </c>
    </row>
    <row r="566" spans="1:5" x14ac:dyDescent="0.2">
      <c r="A566" s="1">
        <v>1525599027000</v>
      </c>
      <c r="B566" t="s">
        <v>2</v>
      </c>
      <c r="C566" t="s">
        <v>981</v>
      </c>
      <c r="D566" t="s">
        <v>868</v>
      </c>
      <c r="E566" t="s">
        <v>982</v>
      </c>
    </row>
    <row r="567" spans="1:5" x14ac:dyDescent="0.2">
      <c r="A567" s="1">
        <v>1525599028000</v>
      </c>
      <c r="B567" t="s">
        <v>2</v>
      </c>
      <c r="C567" t="s">
        <v>983</v>
      </c>
      <c r="D567" t="s">
        <v>984</v>
      </c>
      <c r="E567" t="s">
        <v>985</v>
      </c>
    </row>
    <row r="568" spans="1:5" x14ac:dyDescent="0.2">
      <c r="A568" s="1">
        <v>1525599029000</v>
      </c>
      <c r="B568" t="s">
        <v>2</v>
      </c>
      <c r="C568" t="s">
        <v>978</v>
      </c>
      <c r="D568" t="s">
        <v>986</v>
      </c>
      <c r="E568" t="s">
        <v>987</v>
      </c>
    </row>
    <row r="569" spans="1:5" x14ac:dyDescent="0.2">
      <c r="A569" s="1">
        <v>1525599030000</v>
      </c>
      <c r="B569" t="s">
        <v>2</v>
      </c>
      <c r="C569" t="s">
        <v>988</v>
      </c>
      <c r="D569" t="s">
        <v>986</v>
      </c>
      <c r="E569" t="s">
        <v>989</v>
      </c>
    </row>
    <row r="570" spans="1:5" x14ac:dyDescent="0.2">
      <c r="A570" s="1">
        <v>1525599031000</v>
      </c>
      <c r="B570" t="s">
        <v>2</v>
      </c>
      <c r="C570" t="s">
        <v>990</v>
      </c>
      <c r="D570" t="s">
        <v>984</v>
      </c>
      <c r="E570" t="s">
        <v>991</v>
      </c>
    </row>
    <row r="571" spans="1:5" x14ac:dyDescent="0.2">
      <c r="A571" s="1">
        <v>1525599032000</v>
      </c>
      <c r="B571" t="s">
        <v>2</v>
      </c>
      <c r="C571" t="s">
        <v>992</v>
      </c>
      <c r="D571" t="s">
        <v>993</v>
      </c>
      <c r="E571" t="s">
        <v>994</v>
      </c>
    </row>
    <row r="572" spans="1:5" x14ac:dyDescent="0.2">
      <c r="A572" s="1">
        <v>1525599033000</v>
      </c>
      <c r="B572" t="s">
        <v>2</v>
      </c>
      <c r="C572" t="s">
        <v>995</v>
      </c>
      <c r="D572" t="s">
        <v>996</v>
      </c>
      <c r="E572" t="s">
        <v>997</v>
      </c>
    </row>
    <row r="573" spans="1:5" x14ac:dyDescent="0.2">
      <c r="A573" s="1">
        <v>1525599034000</v>
      </c>
      <c r="B573" t="s">
        <v>2</v>
      </c>
      <c r="C573" t="s">
        <v>998</v>
      </c>
      <c r="D573" t="s">
        <v>999</v>
      </c>
      <c r="E573" t="s">
        <v>1000</v>
      </c>
    </row>
    <row r="574" spans="1:5" x14ac:dyDescent="0.2">
      <c r="A574" s="1">
        <v>1525599035000</v>
      </c>
      <c r="B574" t="s">
        <v>2</v>
      </c>
      <c r="C574" t="s">
        <v>1001</v>
      </c>
      <c r="D574" t="s">
        <v>943</v>
      </c>
      <c r="E574" t="s">
        <v>1002</v>
      </c>
    </row>
    <row r="575" spans="1:5" x14ac:dyDescent="0.2">
      <c r="A575" s="1">
        <v>1525599036000</v>
      </c>
      <c r="B575" t="s">
        <v>2</v>
      </c>
      <c r="C575" t="s">
        <v>1003</v>
      </c>
      <c r="D575" t="s">
        <v>943</v>
      </c>
      <c r="E575" t="s">
        <v>1004</v>
      </c>
    </row>
    <row r="576" spans="1:5" x14ac:dyDescent="0.2">
      <c r="A576" s="1">
        <v>1525599037000</v>
      </c>
      <c r="B576" t="s">
        <v>2</v>
      </c>
      <c r="C576" t="s">
        <v>1005</v>
      </c>
      <c r="D576" t="s">
        <v>993</v>
      </c>
      <c r="E576" t="s">
        <v>1006</v>
      </c>
    </row>
    <row r="577" spans="1:5" x14ac:dyDescent="0.2">
      <c r="A577" s="1">
        <v>1525599038000</v>
      </c>
      <c r="B577" t="s">
        <v>2</v>
      </c>
      <c r="C577" t="s">
        <v>1007</v>
      </c>
      <c r="D577" t="s">
        <v>984</v>
      </c>
      <c r="E577" t="s">
        <v>500</v>
      </c>
    </row>
    <row r="578" spans="1:5" x14ac:dyDescent="0.2">
      <c r="A578" s="1">
        <v>1525599039000</v>
      </c>
      <c r="B578" t="s">
        <v>2</v>
      </c>
      <c r="C578" t="s">
        <v>1008</v>
      </c>
      <c r="D578" t="s">
        <v>1009</v>
      </c>
      <c r="E578" t="s">
        <v>1010</v>
      </c>
    </row>
    <row r="579" spans="1:5" x14ac:dyDescent="0.2">
      <c r="A579" s="1">
        <v>1525599040000</v>
      </c>
      <c r="B579" t="s">
        <v>2</v>
      </c>
      <c r="C579" t="s">
        <v>1011</v>
      </c>
      <c r="D579" t="s">
        <v>1012</v>
      </c>
      <c r="E579" t="s">
        <v>1013</v>
      </c>
    </row>
    <row r="580" spans="1:5" x14ac:dyDescent="0.2">
      <c r="A580" s="1">
        <v>1525599041000</v>
      </c>
      <c r="B580" t="s">
        <v>2</v>
      </c>
      <c r="C580" t="s">
        <v>1014</v>
      </c>
      <c r="D580" t="s">
        <v>1015</v>
      </c>
      <c r="E580" t="s">
        <v>1016</v>
      </c>
    </row>
    <row r="581" spans="1:5" x14ac:dyDescent="0.2">
      <c r="A581" s="1">
        <v>1525599042000</v>
      </c>
      <c r="B581" t="s">
        <v>2</v>
      </c>
      <c r="C581" t="s">
        <v>1017</v>
      </c>
      <c r="D581" t="s">
        <v>1015</v>
      </c>
      <c r="E581" t="s">
        <v>1018</v>
      </c>
    </row>
    <row r="582" spans="1:5" x14ac:dyDescent="0.2">
      <c r="A582" s="1">
        <v>1525599043000</v>
      </c>
      <c r="B582" t="s">
        <v>2</v>
      </c>
      <c r="C582" t="s">
        <v>1019</v>
      </c>
      <c r="D582" t="s">
        <v>1015</v>
      </c>
      <c r="E582" t="s">
        <v>1020</v>
      </c>
    </row>
    <row r="583" spans="1:5" x14ac:dyDescent="0.2">
      <c r="A583" s="1">
        <v>1525599044000</v>
      </c>
      <c r="B583" t="s">
        <v>2</v>
      </c>
      <c r="C583" t="s">
        <v>1021</v>
      </c>
      <c r="D583" t="s">
        <v>1015</v>
      </c>
      <c r="E583" t="s">
        <v>1022</v>
      </c>
    </row>
    <row r="584" spans="1:5" x14ac:dyDescent="0.2">
      <c r="A584" s="1">
        <v>1525599045000</v>
      </c>
      <c r="B584" t="s">
        <v>2</v>
      </c>
      <c r="C584" t="s">
        <v>1023</v>
      </c>
      <c r="D584" t="s">
        <v>1015</v>
      </c>
      <c r="E584" t="s">
        <v>1024</v>
      </c>
    </row>
    <row r="585" spans="1:5" x14ac:dyDescent="0.2">
      <c r="A585" s="1">
        <v>1525599046000</v>
      </c>
      <c r="B585" t="s">
        <v>2</v>
      </c>
      <c r="C585" t="s">
        <v>1025</v>
      </c>
      <c r="D585" t="s">
        <v>1015</v>
      </c>
      <c r="E585" t="s">
        <v>1026</v>
      </c>
    </row>
    <row r="586" spans="1:5" x14ac:dyDescent="0.2">
      <c r="A586" s="1">
        <v>1525599047000</v>
      </c>
      <c r="B586" t="s">
        <v>2</v>
      </c>
      <c r="C586" t="s">
        <v>1027</v>
      </c>
      <c r="D586" t="s">
        <v>1012</v>
      </c>
      <c r="E586" t="s">
        <v>1028</v>
      </c>
    </row>
    <row r="587" spans="1:5" x14ac:dyDescent="0.2">
      <c r="A587" s="1">
        <v>1525599048000</v>
      </c>
      <c r="B587" t="s">
        <v>2</v>
      </c>
      <c r="C587" t="s">
        <v>1029</v>
      </c>
      <c r="D587" t="s">
        <v>865</v>
      </c>
      <c r="E587" t="s">
        <v>1030</v>
      </c>
    </row>
    <row r="588" spans="1:5" x14ac:dyDescent="0.2">
      <c r="A588" s="1">
        <v>1525599049000</v>
      </c>
      <c r="B588" t="s">
        <v>2</v>
      </c>
      <c r="C588" t="s">
        <v>1031</v>
      </c>
      <c r="D588" t="s">
        <v>1032</v>
      </c>
      <c r="E588" t="s">
        <v>1033</v>
      </c>
    </row>
    <row r="589" spans="1:5" x14ac:dyDescent="0.2">
      <c r="A589" s="1">
        <v>1525599050000</v>
      </c>
      <c r="B589" t="s">
        <v>2</v>
      </c>
      <c r="C589" t="s">
        <v>1034</v>
      </c>
      <c r="D589" t="s">
        <v>1035</v>
      </c>
      <c r="E589" t="s">
        <v>1036</v>
      </c>
    </row>
    <row r="590" spans="1:5" x14ac:dyDescent="0.2">
      <c r="A590" s="1">
        <v>1525599051000</v>
      </c>
      <c r="B590" t="s">
        <v>2</v>
      </c>
      <c r="C590" t="s">
        <v>1037</v>
      </c>
      <c r="D590" t="s">
        <v>1038</v>
      </c>
      <c r="E590" t="s">
        <v>1039</v>
      </c>
    </row>
    <row r="591" spans="1:5" x14ac:dyDescent="0.2">
      <c r="A591" s="1">
        <v>1525599052000</v>
      </c>
      <c r="B591" t="s">
        <v>2</v>
      </c>
      <c r="C591" t="s">
        <v>1040</v>
      </c>
      <c r="D591" t="s">
        <v>1041</v>
      </c>
      <c r="E591" t="s">
        <v>1042</v>
      </c>
    </row>
    <row r="592" spans="1:5" x14ac:dyDescent="0.2">
      <c r="A592" s="1">
        <v>1525599053000</v>
      </c>
      <c r="B592" t="s">
        <v>2</v>
      </c>
      <c r="C592" t="s">
        <v>1043</v>
      </c>
      <c r="D592" t="s">
        <v>1044</v>
      </c>
      <c r="E592" t="s">
        <v>1045</v>
      </c>
    </row>
    <row r="593" spans="1:8" x14ac:dyDescent="0.2">
      <c r="A593" s="1">
        <v>1525599054000</v>
      </c>
      <c r="B593" t="s">
        <v>2</v>
      </c>
      <c r="C593" t="s">
        <v>1046</v>
      </c>
      <c r="D593" t="s">
        <v>1047</v>
      </c>
      <c r="E593" t="s">
        <v>1048</v>
      </c>
    </row>
    <row r="594" spans="1:8" x14ac:dyDescent="0.2">
      <c r="A594" s="1">
        <v>1525599055000</v>
      </c>
      <c r="B594" t="s">
        <v>2</v>
      </c>
      <c r="C594" t="s">
        <v>1049</v>
      </c>
      <c r="D594" t="s">
        <v>1050</v>
      </c>
      <c r="E594" t="s">
        <v>1051</v>
      </c>
    </row>
    <row r="595" spans="1:8" x14ac:dyDescent="0.2">
      <c r="A595" s="1">
        <v>1525599056000</v>
      </c>
      <c r="B595" t="s">
        <v>2</v>
      </c>
      <c r="C595" t="s">
        <v>1052</v>
      </c>
      <c r="D595" t="s">
        <v>1053</v>
      </c>
      <c r="E595" t="s">
        <v>1054</v>
      </c>
    </row>
    <row r="596" spans="1:8" x14ac:dyDescent="0.2">
      <c r="A596" s="1">
        <v>1525599057000</v>
      </c>
      <c r="B596" t="s">
        <v>2</v>
      </c>
      <c r="C596" t="s">
        <v>1055</v>
      </c>
      <c r="D596" t="s">
        <v>1056</v>
      </c>
      <c r="E596" t="s">
        <v>1057</v>
      </c>
    </row>
    <row r="597" spans="1:8" x14ac:dyDescent="0.2">
      <c r="A597" s="1">
        <v>1525599058000</v>
      </c>
      <c r="B597" t="s">
        <v>2</v>
      </c>
      <c r="C597" t="s">
        <v>1058</v>
      </c>
      <c r="D597" t="s">
        <v>1059</v>
      </c>
      <c r="E597" t="s">
        <v>1060</v>
      </c>
    </row>
    <row r="598" spans="1:8" x14ac:dyDescent="0.2">
      <c r="A598" s="1">
        <v>1525599059000</v>
      </c>
      <c r="B598" t="s">
        <v>2</v>
      </c>
      <c r="C598" t="s">
        <v>1061</v>
      </c>
      <c r="D598" t="s">
        <v>1062</v>
      </c>
      <c r="E598" t="s">
        <v>1063</v>
      </c>
    </row>
    <row r="599" spans="1:8" x14ac:dyDescent="0.2">
      <c r="A599" s="1">
        <v>1525599060000</v>
      </c>
      <c r="B599" t="s">
        <v>2</v>
      </c>
      <c r="C599" t="s">
        <v>1064</v>
      </c>
      <c r="D599" t="s">
        <v>1065</v>
      </c>
      <c r="E599" t="s">
        <v>1066</v>
      </c>
    </row>
    <row r="600" spans="1:8" x14ac:dyDescent="0.2">
      <c r="A600" s="1">
        <v>1525599061000</v>
      </c>
      <c r="B600" t="s">
        <v>2</v>
      </c>
      <c r="C600" t="s">
        <v>1067</v>
      </c>
      <c r="D600" t="s">
        <v>1068</v>
      </c>
      <c r="E600" t="s">
        <v>1069</v>
      </c>
    </row>
    <row r="601" spans="1:8" x14ac:dyDescent="0.2">
      <c r="A601" s="1">
        <v>1525599061585</v>
      </c>
      <c r="B601" t="s">
        <v>0</v>
      </c>
      <c r="C601" t="s">
        <v>1</v>
      </c>
      <c r="D601">
        <v>-1</v>
      </c>
      <c r="E601">
        <f>-1-1</f>
        <v>-2</v>
      </c>
      <c r="F601">
        <v>-1</v>
      </c>
      <c r="G601">
        <v>48</v>
      </c>
      <c r="H601">
        <v>-102</v>
      </c>
    </row>
    <row r="602" spans="1:8" x14ac:dyDescent="0.2">
      <c r="A602" s="1">
        <v>1525599061585</v>
      </c>
      <c r="B602" t="s">
        <v>0</v>
      </c>
      <c r="C602" t="s">
        <v>1</v>
      </c>
      <c r="D602">
        <v>-1</v>
      </c>
      <c r="E602">
        <f>-1-1</f>
        <v>-2</v>
      </c>
      <c r="F602">
        <v>-1</v>
      </c>
      <c r="G602">
        <v>98</v>
      </c>
      <c r="H602">
        <v>-104</v>
      </c>
    </row>
    <row r="603" spans="1:8" x14ac:dyDescent="0.2">
      <c r="A603" s="1">
        <v>1525599061585</v>
      </c>
      <c r="B603" t="s">
        <v>0</v>
      </c>
      <c r="C603" t="s">
        <v>1</v>
      </c>
      <c r="D603">
        <v>-1</v>
      </c>
      <c r="E603">
        <f>-1-1</f>
        <v>-2</v>
      </c>
      <c r="F603">
        <v>-1</v>
      </c>
      <c r="G603">
        <v>291</v>
      </c>
      <c r="H603">
        <v>-102</v>
      </c>
    </row>
    <row r="604" spans="1:8" x14ac:dyDescent="0.2">
      <c r="A604" s="1">
        <v>1525599061585</v>
      </c>
      <c r="B604" t="s">
        <v>0</v>
      </c>
      <c r="C604" t="s">
        <v>1</v>
      </c>
      <c r="D604">
        <v>-1</v>
      </c>
      <c r="E604">
        <f>-1-1</f>
        <v>-2</v>
      </c>
      <c r="F604">
        <v>-1</v>
      </c>
      <c r="G604">
        <v>352</v>
      </c>
      <c r="H604">
        <v>-95</v>
      </c>
    </row>
    <row r="605" spans="1:8" x14ac:dyDescent="0.2">
      <c r="A605" s="1">
        <v>1525599061585</v>
      </c>
      <c r="B605" t="s">
        <v>0</v>
      </c>
      <c r="C605" t="s">
        <v>1</v>
      </c>
      <c r="D605">
        <v>-1</v>
      </c>
      <c r="E605">
        <v>24001</v>
      </c>
      <c r="F605">
        <v>25728779</v>
      </c>
      <c r="G605">
        <v>381</v>
      </c>
      <c r="H605">
        <v>-85</v>
      </c>
    </row>
    <row r="606" spans="1:8" x14ac:dyDescent="0.2">
      <c r="A606" s="1">
        <v>1525599062000</v>
      </c>
      <c r="B606" t="s">
        <v>2</v>
      </c>
      <c r="C606" t="s">
        <v>1070</v>
      </c>
      <c r="D606" t="s">
        <v>1071</v>
      </c>
      <c r="E606" t="s">
        <v>1072</v>
      </c>
    </row>
    <row r="607" spans="1:8" x14ac:dyDescent="0.2">
      <c r="A607" s="1">
        <v>1525599062813</v>
      </c>
      <c r="B607" t="s">
        <v>0</v>
      </c>
      <c r="C607" t="s">
        <v>1</v>
      </c>
      <c r="D607">
        <v>-1</v>
      </c>
      <c r="E607">
        <f>-1-1</f>
        <v>-2</v>
      </c>
      <c r="F607">
        <v>-1</v>
      </c>
      <c r="G607">
        <v>48</v>
      </c>
      <c r="H607">
        <v>-102</v>
      </c>
    </row>
    <row r="608" spans="1:8" x14ac:dyDescent="0.2">
      <c r="A608" s="1">
        <v>1525599062813</v>
      </c>
      <c r="B608" t="s">
        <v>0</v>
      </c>
      <c r="C608" t="s">
        <v>1</v>
      </c>
      <c r="D608">
        <v>-1</v>
      </c>
      <c r="E608">
        <f>-1-1</f>
        <v>-2</v>
      </c>
      <c r="F608">
        <v>-1</v>
      </c>
      <c r="G608">
        <v>98</v>
      </c>
      <c r="H608">
        <v>-104</v>
      </c>
    </row>
    <row r="609" spans="1:8" x14ac:dyDescent="0.2">
      <c r="A609" s="1">
        <v>1525599062813</v>
      </c>
      <c r="B609" t="s">
        <v>0</v>
      </c>
      <c r="C609" t="s">
        <v>1</v>
      </c>
      <c r="D609">
        <v>-1</v>
      </c>
      <c r="E609">
        <f>-1-1</f>
        <v>-2</v>
      </c>
      <c r="F609">
        <v>-1</v>
      </c>
      <c r="G609">
        <v>291</v>
      </c>
      <c r="H609">
        <v>-102</v>
      </c>
    </row>
    <row r="610" spans="1:8" x14ac:dyDescent="0.2">
      <c r="A610" s="1">
        <v>1525599062813</v>
      </c>
      <c r="B610" t="s">
        <v>0</v>
      </c>
      <c r="C610" t="s">
        <v>1</v>
      </c>
      <c r="D610">
        <v>-1</v>
      </c>
      <c r="E610">
        <f>-1-1</f>
        <v>-2</v>
      </c>
      <c r="F610">
        <v>-1</v>
      </c>
      <c r="G610">
        <v>352</v>
      </c>
      <c r="H610">
        <v>-95</v>
      </c>
    </row>
    <row r="611" spans="1:8" x14ac:dyDescent="0.2">
      <c r="A611" s="1">
        <v>1525599062813</v>
      </c>
      <c r="B611" t="s">
        <v>0</v>
      </c>
      <c r="C611" t="s">
        <v>1</v>
      </c>
      <c r="D611">
        <v>-1</v>
      </c>
      <c r="E611">
        <v>24001</v>
      </c>
      <c r="F611">
        <v>25728779</v>
      </c>
      <c r="G611">
        <v>381</v>
      </c>
      <c r="H611">
        <v>-85</v>
      </c>
    </row>
    <row r="612" spans="1:8" x14ac:dyDescent="0.2">
      <c r="A612" s="1">
        <v>1525599063000</v>
      </c>
      <c r="B612" t="s">
        <v>2</v>
      </c>
      <c r="C612" t="s">
        <v>1073</v>
      </c>
      <c r="D612" t="s">
        <v>1074</v>
      </c>
      <c r="E612" t="s">
        <v>1075</v>
      </c>
    </row>
    <row r="613" spans="1:8" x14ac:dyDescent="0.2">
      <c r="A613" s="1">
        <v>1525599063135</v>
      </c>
      <c r="B613" t="s">
        <v>0</v>
      </c>
      <c r="C613" t="s">
        <v>1</v>
      </c>
      <c r="D613">
        <v>-1</v>
      </c>
      <c r="E613">
        <f>-1-1</f>
        <v>-2</v>
      </c>
      <c r="F613">
        <v>-1</v>
      </c>
      <c r="G613">
        <v>48</v>
      </c>
      <c r="H613">
        <v>-102</v>
      </c>
    </row>
    <row r="614" spans="1:8" x14ac:dyDescent="0.2">
      <c r="A614" s="1">
        <v>1525599063135</v>
      </c>
      <c r="B614" t="s">
        <v>0</v>
      </c>
      <c r="C614" t="s">
        <v>1</v>
      </c>
      <c r="D614">
        <v>-1</v>
      </c>
      <c r="E614">
        <f>-1-1</f>
        <v>-2</v>
      </c>
      <c r="F614">
        <v>-1</v>
      </c>
      <c r="G614">
        <v>98</v>
      </c>
      <c r="H614">
        <v>-104</v>
      </c>
    </row>
    <row r="615" spans="1:8" x14ac:dyDescent="0.2">
      <c r="A615" s="1">
        <v>1525599063135</v>
      </c>
      <c r="B615" t="s">
        <v>0</v>
      </c>
      <c r="C615" t="s">
        <v>1</v>
      </c>
      <c r="D615">
        <v>-1</v>
      </c>
      <c r="E615">
        <f>-1-1</f>
        <v>-2</v>
      </c>
      <c r="F615">
        <v>-1</v>
      </c>
      <c r="G615">
        <v>291</v>
      </c>
      <c r="H615">
        <v>-102</v>
      </c>
    </row>
    <row r="616" spans="1:8" x14ac:dyDescent="0.2">
      <c r="A616" s="1">
        <v>1525599063135</v>
      </c>
      <c r="B616" t="s">
        <v>0</v>
      </c>
      <c r="C616" t="s">
        <v>1</v>
      </c>
      <c r="D616">
        <v>-1</v>
      </c>
      <c r="E616">
        <f>-1-1</f>
        <v>-2</v>
      </c>
      <c r="F616">
        <v>-1</v>
      </c>
      <c r="G616">
        <v>352</v>
      </c>
      <c r="H616">
        <v>-95</v>
      </c>
    </row>
    <row r="617" spans="1:8" x14ac:dyDescent="0.2">
      <c r="A617" s="1">
        <v>1525599063135</v>
      </c>
      <c r="B617" t="s">
        <v>0</v>
      </c>
      <c r="C617" t="s">
        <v>1</v>
      </c>
      <c r="D617">
        <v>-1</v>
      </c>
      <c r="E617">
        <v>24001</v>
      </c>
      <c r="F617">
        <v>25728779</v>
      </c>
      <c r="G617">
        <v>381</v>
      </c>
      <c r="H617">
        <v>-85</v>
      </c>
    </row>
    <row r="618" spans="1:8" x14ac:dyDescent="0.2">
      <c r="A618" s="1">
        <v>1525599065000</v>
      </c>
      <c r="B618" t="s">
        <v>2</v>
      </c>
      <c r="C618" t="s">
        <v>1076</v>
      </c>
      <c r="D618" t="s">
        <v>1077</v>
      </c>
      <c r="E618" t="s">
        <v>1078</v>
      </c>
    </row>
    <row r="619" spans="1:8" x14ac:dyDescent="0.2">
      <c r="A619" s="1">
        <v>1525599066000</v>
      </c>
      <c r="B619" t="s">
        <v>2</v>
      </c>
      <c r="C619" t="s">
        <v>1079</v>
      </c>
      <c r="D619" t="s">
        <v>1080</v>
      </c>
      <c r="E619" t="s">
        <v>1081</v>
      </c>
    </row>
    <row r="620" spans="1:8" x14ac:dyDescent="0.2">
      <c r="A620" s="1">
        <v>1525599066551</v>
      </c>
      <c r="B620" t="s">
        <v>0</v>
      </c>
      <c r="C620" t="s">
        <v>1</v>
      </c>
      <c r="D620">
        <v>-1</v>
      </c>
      <c r="E620">
        <f>-1-1</f>
        <v>-2</v>
      </c>
      <c r="F620">
        <v>-1</v>
      </c>
      <c r="G620">
        <v>48</v>
      </c>
      <c r="H620">
        <v>-97</v>
      </c>
    </row>
    <row r="621" spans="1:8" x14ac:dyDescent="0.2">
      <c r="A621" s="1">
        <v>1525599066551</v>
      </c>
      <c r="B621" t="s">
        <v>0</v>
      </c>
      <c r="C621" t="s">
        <v>1</v>
      </c>
      <c r="D621">
        <v>-1</v>
      </c>
      <c r="E621">
        <f>-1-1</f>
        <v>-2</v>
      </c>
      <c r="F621">
        <v>-1</v>
      </c>
      <c r="G621">
        <v>273</v>
      </c>
      <c r="H621">
        <v>-91</v>
      </c>
    </row>
    <row r="622" spans="1:8" x14ac:dyDescent="0.2">
      <c r="A622" s="1">
        <v>1525599066551</v>
      </c>
      <c r="B622" t="s">
        <v>0</v>
      </c>
      <c r="C622" t="s">
        <v>1</v>
      </c>
      <c r="D622">
        <v>-1</v>
      </c>
      <c r="E622">
        <f>-1-1</f>
        <v>-2</v>
      </c>
      <c r="F622">
        <v>-1</v>
      </c>
      <c r="G622">
        <v>275</v>
      </c>
      <c r="H622">
        <v>-96</v>
      </c>
    </row>
    <row r="623" spans="1:8" x14ac:dyDescent="0.2">
      <c r="A623" s="1">
        <v>1525599066551</v>
      </c>
      <c r="B623" t="s">
        <v>0</v>
      </c>
      <c r="C623" t="s">
        <v>1</v>
      </c>
      <c r="D623">
        <v>-1</v>
      </c>
      <c r="E623">
        <f>-1-1</f>
        <v>-2</v>
      </c>
      <c r="F623">
        <v>-1</v>
      </c>
      <c r="G623">
        <v>351</v>
      </c>
      <c r="H623">
        <v>-100</v>
      </c>
    </row>
    <row r="624" spans="1:8" x14ac:dyDescent="0.2">
      <c r="A624" s="1">
        <v>1525599066551</v>
      </c>
      <c r="B624" t="s">
        <v>0</v>
      </c>
      <c r="C624" t="s">
        <v>1</v>
      </c>
      <c r="D624">
        <v>-1</v>
      </c>
      <c r="E624">
        <f>-1-1</f>
        <v>-2</v>
      </c>
      <c r="F624">
        <v>-1</v>
      </c>
      <c r="G624">
        <v>352</v>
      </c>
      <c r="H624">
        <v>-90</v>
      </c>
    </row>
    <row r="625" spans="1:8" x14ac:dyDescent="0.2">
      <c r="A625" s="1">
        <v>1525599066551</v>
      </c>
      <c r="B625" t="s">
        <v>0</v>
      </c>
      <c r="C625" t="s">
        <v>1</v>
      </c>
      <c r="D625">
        <v>-1</v>
      </c>
      <c r="E625">
        <v>24001</v>
      </c>
      <c r="F625">
        <v>25728779</v>
      </c>
      <c r="G625">
        <v>381</v>
      </c>
      <c r="H625">
        <v>-88</v>
      </c>
    </row>
    <row r="626" spans="1:8" x14ac:dyDescent="0.2">
      <c r="A626" s="1">
        <v>1525599066551</v>
      </c>
      <c r="B626" t="s">
        <v>0</v>
      </c>
      <c r="C626" t="s">
        <v>1</v>
      </c>
      <c r="D626">
        <v>-1</v>
      </c>
      <c r="E626">
        <f>-1-1</f>
        <v>-2</v>
      </c>
      <c r="F626">
        <v>-1</v>
      </c>
      <c r="G626">
        <v>383</v>
      </c>
      <c r="H626">
        <v>-93</v>
      </c>
    </row>
    <row r="627" spans="1:8" x14ac:dyDescent="0.2">
      <c r="A627" s="1">
        <v>1525599067000</v>
      </c>
      <c r="B627" t="s">
        <v>2</v>
      </c>
      <c r="C627" t="s">
        <v>1082</v>
      </c>
      <c r="D627" t="s">
        <v>1083</v>
      </c>
      <c r="E627" t="s">
        <v>1084</v>
      </c>
    </row>
    <row r="628" spans="1:8" x14ac:dyDescent="0.2">
      <c r="A628" s="1">
        <v>1525599068000</v>
      </c>
      <c r="B628" t="s">
        <v>2</v>
      </c>
      <c r="C628" t="s">
        <v>1085</v>
      </c>
      <c r="D628" t="s">
        <v>1086</v>
      </c>
      <c r="E628" t="s">
        <v>1087</v>
      </c>
    </row>
    <row r="629" spans="1:8" x14ac:dyDescent="0.2">
      <c r="A629" s="1">
        <v>1525599069000</v>
      </c>
      <c r="B629" t="s">
        <v>2</v>
      </c>
      <c r="C629" t="s">
        <v>1088</v>
      </c>
      <c r="D629" t="s">
        <v>1089</v>
      </c>
      <c r="E629" t="s">
        <v>1090</v>
      </c>
    </row>
    <row r="630" spans="1:8" x14ac:dyDescent="0.2">
      <c r="A630" s="1">
        <v>1525599070000</v>
      </c>
      <c r="B630" t="s">
        <v>2</v>
      </c>
      <c r="C630" t="s">
        <v>1091</v>
      </c>
      <c r="D630" t="s">
        <v>1092</v>
      </c>
      <c r="E630" t="s">
        <v>1093</v>
      </c>
    </row>
    <row r="631" spans="1:8" x14ac:dyDescent="0.2">
      <c r="A631" s="1">
        <v>1525599071000</v>
      </c>
      <c r="B631" t="s">
        <v>2</v>
      </c>
      <c r="C631" t="s">
        <v>1094</v>
      </c>
      <c r="D631" t="s">
        <v>1095</v>
      </c>
      <c r="E631" t="s">
        <v>1096</v>
      </c>
    </row>
    <row r="632" spans="1:8" x14ac:dyDescent="0.2">
      <c r="A632" s="1">
        <v>1525599072000</v>
      </c>
      <c r="B632" t="s">
        <v>2</v>
      </c>
      <c r="C632" t="s">
        <v>1094</v>
      </c>
      <c r="D632" t="s">
        <v>1097</v>
      </c>
      <c r="E632" t="s">
        <v>1098</v>
      </c>
    </row>
    <row r="633" spans="1:8" x14ac:dyDescent="0.2">
      <c r="A633" s="1">
        <v>1525599073000</v>
      </c>
      <c r="B633" t="s">
        <v>2</v>
      </c>
      <c r="C633" t="s">
        <v>1094</v>
      </c>
      <c r="D633" t="s">
        <v>1099</v>
      </c>
      <c r="E633" t="s">
        <v>1100</v>
      </c>
    </row>
    <row r="634" spans="1:8" x14ac:dyDescent="0.2">
      <c r="A634" s="1">
        <v>1525599074000</v>
      </c>
      <c r="B634" t="s">
        <v>2</v>
      </c>
      <c r="C634" t="s">
        <v>1091</v>
      </c>
      <c r="D634" t="s">
        <v>815</v>
      </c>
      <c r="E634" t="s">
        <v>1101</v>
      </c>
    </row>
    <row r="635" spans="1:8" x14ac:dyDescent="0.2">
      <c r="A635" s="1">
        <v>1525599074264</v>
      </c>
      <c r="B635" t="s">
        <v>0</v>
      </c>
      <c r="C635" t="s">
        <v>1</v>
      </c>
      <c r="D635">
        <v>-1</v>
      </c>
      <c r="E635">
        <v>24001</v>
      </c>
      <c r="F635">
        <v>25728779</v>
      </c>
      <c r="G635">
        <v>381</v>
      </c>
      <c r="H635">
        <v>-97</v>
      </c>
    </row>
    <row r="636" spans="1:8" x14ac:dyDescent="0.2">
      <c r="A636" s="1">
        <v>1525599075000</v>
      </c>
      <c r="B636" t="s">
        <v>2</v>
      </c>
      <c r="C636" t="s">
        <v>1085</v>
      </c>
      <c r="D636" t="s">
        <v>1102</v>
      </c>
      <c r="E636" t="s">
        <v>1103</v>
      </c>
    </row>
    <row r="637" spans="1:8" x14ac:dyDescent="0.2">
      <c r="A637" s="1">
        <v>1525599076000</v>
      </c>
      <c r="B637" t="s">
        <v>2</v>
      </c>
      <c r="C637" t="s">
        <v>1104</v>
      </c>
      <c r="D637" t="s">
        <v>1105</v>
      </c>
      <c r="E637" t="s">
        <v>1106</v>
      </c>
    </row>
    <row r="638" spans="1:8" x14ac:dyDescent="0.2">
      <c r="A638" s="1">
        <v>1525599077000</v>
      </c>
      <c r="B638" t="s">
        <v>2</v>
      </c>
      <c r="C638" t="s">
        <v>1107</v>
      </c>
      <c r="D638" t="s">
        <v>1108</v>
      </c>
      <c r="E638" t="s">
        <v>1109</v>
      </c>
    </row>
    <row r="639" spans="1:8" x14ac:dyDescent="0.2">
      <c r="A639" s="1">
        <v>1525599078000</v>
      </c>
      <c r="B639" t="s">
        <v>2</v>
      </c>
      <c r="C639" t="s">
        <v>1110</v>
      </c>
      <c r="D639" t="s">
        <v>805</v>
      </c>
      <c r="E639" t="s">
        <v>1111</v>
      </c>
    </row>
    <row r="640" spans="1:8" x14ac:dyDescent="0.2">
      <c r="A640" s="1">
        <v>1525599079000</v>
      </c>
      <c r="B640" t="s">
        <v>2</v>
      </c>
      <c r="C640" t="s">
        <v>1112</v>
      </c>
      <c r="D640" t="s">
        <v>1113</v>
      </c>
      <c r="E640" t="s">
        <v>1114</v>
      </c>
    </row>
    <row r="641" spans="1:5" x14ac:dyDescent="0.2">
      <c r="A641" s="1">
        <v>1525599080000</v>
      </c>
      <c r="B641" t="s">
        <v>2</v>
      </c>
      <c r="C641" t="s">
        <v>1115</v>
      </c>
      <c r="D641" t="s">
        <v>1116</v>
      </c>
      <c r="E641" t="s">
        <v>1117</v>
      </c>
    </row>
    <row r="642" spans="1:5" x14ac:dyDescent="0.2">
      <c r="A642" s="1">
        <v>1525599081000</v>
      </c>
      <c r="B642" t="s">
        <v>2</v>
      </c>
      <c r="C642" t="s">
        <v>1064</v>
      </c>
      <c r="D642" t="s">
        <v>1118</v>
      </c>
      <c r="E642" t="s">
        <v>1119</v>
      </c>
    </row>
    <row r="643" spans="1:5" x14ac:dyDescent="0.2">
      <c r="A643" s="1">
        <v>1525599082000</v>
      </c>
      <c r="B643" t="s">
        <v>2</v>
      </c>
      <c r="C643" t="s">
        <v>1120</v>
      </c>
      <c r="D643" t="s">
        <v>1121</v>
      </c>
      <c r="E643" t="s">
        <v>1122</v>
      </c>
    </row>
    <row r="644" spans="1:5" x14ac:dyDescent="0.2">
      <c r="A644" s="1">
        <v>1525599083000</v>
      </c>
      <c r="B644" t="s">
        <v>2</v>
      </c>
      <c r="C644" t="s">
        <v>1120</v>
      </c>
      <c r="D644" t="s">
        <v>1123</v>
      </c>
      <c r="E644" t="s">
        <v>1124</v>
      </c>
    </row>
    <row r="645" spans="1:5" x14ac:dyDescent="0.2">
      <c r="A645" s="1">
        <v>1525599084000</v>
      </c>
      <c r="B645" t="s">
        <v>2</v>
      </c>
      <c r="C645" t="s">
        <v>1061</v>
      </c>
      <c r="D645" t="s">
        <v>1125</v>
      </c>
      <c r="E645" t="s">
        <v>1126</v>
      </c>
    </row>
    <row r="646" spans="1:5" x14ac:dyDescent="0.2">
      <c r="A646" s="1">
        <v>1525599085000</v>
      </c>
      <c r="B646" t="s">
        <v>2</v>
      </c>
      <c r="C646" t="s">
        <v>1127</v>
      </c>
      <c r="D646" t="s">
        <v>1128</v>
      </c>
      <c r="E646" t="s">
        <v>1129</v>
      </c>
    </row>
    <row r="647" spans="1:5" x14ac:dyDescent="0.2">
      <c r="A647" s="1">
        <v>1525599086000</v>
      </c>
      <c r="B647" t="s">
        <v>2</v>
      </c>
      <c r="C647" t="s">
        <v>1127</v>
      </c>
      <c r="D647" t="s">
        <v>1130</v>
      </c>
      <c r="E647" t="s">
        <v>1131</v>
      </c>
    </row>
    <row r="648" spans="1:5" x14ac:dyDescent="0.2">
      <c r="A648" s="1">
        <v>1525599087000</v>
      </c>
      <c r="B648" t="s">
        <v>2</v>
      </c>
      <c r="C648" t="s">
        <v>1120</v>
      </c>
      <c r="D648" t="s">
        <v>1132</v>
      </c>
      <c r="E648" t="s">
        <v>1133</v>
      </c>
    </row>
    <row r="649" spans="1:5" x14ac:dyDescent="0.2">
      <c r="A649" s="1">
        <v>1525599088000</v>
      </c>
      <c r="B649" t="s">
        <v>2</v>
      </c>
      <c r="C649" t="s">
        <v>1134</v>
      </c>
      <c r="D649" t="s">
        <v>1135</v>
      </c>
      <c r="E649" t="s">
        <v>1136</v>
      </c>
    </row>
    <row r="650" spans="1:5" x14ac:dyDescent="0.2">
      <c r="A650" s="1">
        <v>1525599089000</v>
      </c>
      <c r="B650" t="s">
        <v>2</v>
      </c>
      <c r="C650" t="s">
        <v>1134</v>
      </c>
      <c r="D650" t="s">
        <v>1137</v>
      </c>
      <c r="E650" t="s">
        <v>1138</v>
      </c>
    </row>
    <row r="651" spans="1:5" x14ac:dyDescent="0.2">
      <c r="A651" s="1">
        <v>1525599090000</v>
      </c>
      <c r="B651" t="s">
        <v>2</v>
      </c>
      <c r="C651" t="s">
        <v>1120</v>
      </c>
      <c r="D651" t="s">
        <v>1139</v>
      </c>
      <c r="E651" t="s">
        <v>1140</v>
      </c>
    </row>
    <row r="652" spans="1:5" x14ac:dyDescent="0.2">
      <c r="A652" s="1">
        <v>1525599091000</v>
      </c>
      <c r="B652" t="s">
        <v>2</v>
      </c>
      <c r="C652" t="s">
        <v>1061</v>
      </c>
      <c r="D652" t="s">
        <v>1141</v>
      </c>
      <c r="E652" t="s">
        <v>1142</v>
      </c>
    </row>
    <row r="653" spans="1:5" x14ac:dyDescent="0.2">
      <c r="A653" s="1">
        <v>1525599092000</v>
      </c>
      <c r="B653" t="s">
        <v>2</v>
      </c>
      <c r="C653" t="s">
        <v>1127</v>
      </c>
      <c r="D653" t="s">
        <v>1143</v>
      </c>
      <c r="E653" t="s">
        <v>1144</v>
      </c>
    </row>
    <row r="654" spans="1:5" x14ac:dyDescent="0.2">
      <c r="A654" s="1">
        <v>1525599093000</v>
      </c>
      <c r="B654" t="s">
        <v>2</v>
      </c>
      <c r="C654" t="s">
        <v>1061</v>
      </c>
      <c r="D654" t="s">
        <v>1145</v>
      </c>
      <c r="E654" t="s">
        <v>1146</v>
      </c>
    </row>
    <row r="655" spans="1:5" x14ac:dyDescent="0.2">
      <c r="A655" s="1">
        <v>1525599095000</v>
      </c>
      <c r="B655" t="s">
        <v>2</v>
      </c>
      <c r="C655" t="s">
        <v>1134</v>
      </c>
      <c r="D655" t="s">
        <v>1147</v>
      </c>
      <c r="E655" t="s">
        <v>1148</v>
      </c>
    </row>
    <row r="656" spans="1:5" x14ac:dyDescent="0.2">
      <c r="A656" s="1">
        <v>1525599096000</v>
      </c>
      <c r="B656" t="s">
        <v>2</v>
      </c>
      <c r="C656" t="s">
        <v>1058</v>
      </c>
      <c r="D656" t="s">
        <v>1149</v>
      </c>
      <c r="E656" t="s">
        <v>1150</v>
      </c>
    </row>
    <row r="657" spans="1:5" x14ac:dyDescent="0.2">
      <c r="A657" s="1">
        <v>1525599097000</v>
      </c>
      <c r="B657" t="s">
        <v>2</v>
      </c>
      <c r="C657" t="s">
        <v>1120</v>
      </c>
      <c r="D657" t="s">
        <v>1151</v>
      </c>
      <c r="E657" t="s">
        <v>1152</v>
      </c>
    </row>
    <row r="658" spans="1:5" x14ac:dyDescent="0.2">
      <c r="A658" s="1">
        <v>1525599098000</v>
      </c>
      <c r="B658" t="s">
        <v>2</v>
      </c>
      <c r="C658" t="s">
        <v>1153</v>
      </c>
      <c r="D658" t="s">
        <v>1154</v>
      </c>
      <c r="E658" t="s">
        <v>1155</v>
      </c>
    </row>
    <row r="659" spans="1:5" x14ac:dyDescent="0.2">
      <c r="A659" s="1">
        <v>1525599099000</v>
      </c>
      <c r="B659" t="s">
        <v>2</v>
      </c>
      <c r="C659" t="s">
        <v>1156</v>
      </c>
      <c r="D659" t="s">
        <v>1157</v>
      </c>
      <c r="E659" t="s">
        <v>1158</v>
      </c>
    </row>
    <row r="660" spans="1:5" x14ac:dyDescent="0.2">
      <c r="A660" s="1">
        <v>1525599100000</v>
      </c>
      <c r="B660" t="s">
        <v>2</v>
      </c>
      <c r="C660" t="s">
        <v>1064</v>
      </c>
      <c r="D660" t="s">
        <v>1159</v>
      </c>
      <c r="E660" t="s">
        <v>1160</v>
      </c>
    </row>
    <row r="661" spans="1:5" x14ac:dyDescent="0.2">
      <c r="A661" s="1">
        <v>1525599101000</v>
      </c>
      <c r="B661" t="s">
        <v>2</v>
      </c>
      <c r="C661" t="s">
        <v>1161</v>
      </c>
      <c r="D661" t="s">
        <v>1162</v>
      </c>
      <c r="E661" t="s">
        <v>1163</v>
      </c>
    </row>
    <row r="662" spans="1:5" x14ac:dyDescent="0.2">
      <c r="A662" s="1">
        <v>1525599102000</v>
      </c>
      <c r="B662" t="s">
        <v>2</v>
      </c>
      <c r="C662" t="s">
        <v>1064</v>
      </c>
      <c r="D662" t="s">
        <v>1164</v>
      </c>
      <c r="E662" t="s">
        <v>1165</v>
      </c>
    </row>
    <row r="663" spans="1:5" x14ac:dyDescent="0.2">
      <c r="A663" s="1">
        <v>1525599103000</v>
      </c>
      <c r="B663" t="s">
        <v>2</v>
      </c>
      <c r="C663" t="s">
        <v>1166</v>
      </c>
      <c r="D663" t="s">
        <v>1167</v>
      </c>
      <c r="E663" t="s">
        <v>1168</v>
      </c>
    </row>
    <row r="664" spans="1:5" x14ac:dyDescent="0.2">
      <c r="A664" s="1">
        <v>1525599104000</v>
      </c>
      <c r="B664" t="s">
        <v>2</v>
      </c>
      <c r="C664" t="s">
        <v>1112</v>
      </c>
      <c r="D664" t="s">
        <v>1169</v>
      </c>
      <c r="E664" t="s">
        <v>1170</v>
      </c>
    </row>
    <row r="665" spans="1:5" x14ac:dyDescent="0.2">
      <c r="A665" s="1">
        <v>1525599105000</v>
      </c>
      <c r="B665" t="s">
        <v>2</v>
      </c>
      <c r="C665" t="s">
        <v>1171</v>
      </c>
      <c r="D665" t="s">
        <v>1172</v>
      </c>
      <c r="E665" t="s">
        <v>1173</v>
      </c>
    </row>
    <row r="666" spans="1:5" x14ac:dyDescent="0.2">
      <c r="A666" s="1">
        <v>1525599106000</v>
      </c>
      <c r="B666" t="s">
        <v>2</v>
      </c>
      <c r="C666" t="s">
        <v>1174</v>
      </c>
      <c r="D666" t="s">
        <v>1175</v>
      </c>
      <c r="E666" t="s">
        <v>1176</v>
      </c>
    </row>
    <row r="667" spans="1:5" x14ac:dyDescent="0.2">
      <c r="A667" s="1">
        <v>1525599107000</v>
      </c>
      <c r="B667" t="s">
        <v>2</v>
      </c>
      <c r="C667" t="s">
        <v>1177</v>
      </c>
      <c r="D667" t="s">
        <v>1178</v>
      </c>
      <c r="E667" t="s">
        <v>1179</v>
      </c>
    </row>
    <row r="668" spans="1:5" x14ac:dyDescent="0.2">
      <c r="A668" s="1">
        <v>1525599108000</v>
      </c>
      <c r="B668" t="s">
        <v>2</v>
      </c>
      <c r="C668" t="s">
        <v>1082</v>
      </c>
      <c r="D668" t="s">
        <v>1180</v>
      </c>
      <c r="E668" t="s">
        <v>1181</v>
      </c>
    </row>
    <row r="669" spans="1:5" x14ac:dyDescent="0.2">
      <c r="A669" s="1">
        <v>1525599109000</v>
      </c>
      <c r="B669" t="s">
        <v>2</v>
      </c>
      <c r="C669" t="s">
        <v>1085</v>
      </c>
      <c r="D669" t="s">
        <v>1182</v>
      </c>
      <c r="E669" t="s">
        <v>1183</v>
      </c>
    </row>
    <row r="670" spans="1:5" x14ac:dyDescent="0.2">
      <c r="A670" s="1">
        <v>1525599110000</v>
      </c>
      <c r="B670" t="s">
        <v>2</v>
      </c>
      <c r="C670" t="s">
        <v>1082</v>
      </c>
      <c r="D670" t="s">
        <v>1184</v>
      </c>
      <c r="E670" t="s">
        <v>1185</v>
      </c>
    </row>
    <row r="671" spans="1:5" x14ac:dyDescent="0.2">
      <c r="A671" s="1">
        <v>1525599111000</v>
      </c>
      <c r="B671" t="s">
        <v>2</v>
      </c>
      <c r="C671" t="s">
        <v>1186</v>
      </c>
      <c r="D671" t="s">
        <v>1187</v>
      </c>
      <c r="E671" t="s">
        <v>1188</v>
      </c>
    </row>
    <row r="672" spans="1:5" x14ac:dyDescent="0.2">
      <c r="A672" s="1">
        <v>1525599112000</v>
      </c>
      <c r="B672" t="s">
        <v>2</v>
      </c>
      <c r="C672" t="s">
        <v>1073</v>
      </c>
      <c r="D672" t="s">
        <v>1189</v>
      </c>
      <c r="E672" t="s">
        <v>1190</v>
      </c>
    </row>
    <row r="673" spans="1:8" x14ac:dyDescent="0.2">
      <c r="A673" s="1">
        <v>1525599113000</v>
      </c>
      <c r="B673" t="s">
        <v>2</v>
      </c>
      <c r="C673" t="s">
        <v>1191</v>
      </c>
      <c r="D673" t="s">
        <v>1192</v>
      </c>
      <c r="E673" t="s">
        <v>1193</v>
      </c>
    </row>
    <row r="674" spans="1:8" x14ac:dyDescent="0.2">
      <c r="A674" s="1">
        <v>1525599114000</v>
      </c>
      <c r="B674" t="s">
        <v>2</v>
      </c>
      <c r="C674" t="s">
        <v>1161</v>
      </c>
      <c r="D674" t="s">
        <v>1194</v>
      </c>
      <c r="E674" t="s">
        <v>1195</v>
      </c>
    </row>
    <row r="675" spans="1:8" x14ac:dyDescent="0.2">
      <c r="A675" s="1">
        <v>1525599115000</v>
      </c>
      <c r="B675" t="s">
        <v>2</v>
      </c>
      <c r="C675" t="s">
        <v>1153</v>
      </c>
      <c r="D675" t="s">
        <v>1196</v>
      </c>
      <c r="E675" t="s">
        <v>1197</v>
      </c>
    </row>
    <row r="676" spans="1:8" x14ac:dyDescent="0.2">
      <c r="A676" s="1">
        <v>1525599116000</v>
      </c>
      <c r="B676" t="s">
        <v>2</v>
      </c>
      <c r="C676" t="s">
        <v>1134</v>
      </c>
      <c r="D676" t="s">
        <v>1198</v>
      </c>
      <c r="E676" t="s">
        <v>1199</v>
      </c>
    </row>
    <row r="677" spans="1:8" x14ac:dyDescent="0.2">
      <c r="A677" s="1">
        <v>1525599117000</v>
      </c>
      <c r="B677" t="s">
        <v>2</v>
      </c>
      <c r="C677" t="s">
        <v>1200</v>
      </c>
      <c r="D677" t="s">
        <v>1201</v>
      </c>
      <c r="E677" t="s">
        <v>1202</v>
      </c>
    </row>
    <row r="678" spans="1:8" x14ac:dyDescent="0.2">
      <c r="A678" s="1">
        <v>1525599117398</v>
      </c>
      <c r="B678" t="s">
        <v>0</v>
      </c>
      <c r="C678" t="s">
        <v>1</v>
      </c>
      <c r="D678">
        <v>-1</v>
      </c>
      <c r="E678">
        <v>24001</v>
      </c>
      <c r="F678">
        <v>25730058</v>
      </c>
      <c r="G678">
        <v>135</v>
      </c>
      <c r="H678">
        <v>-82</v>
      </c>
    </row>
    <row r="679" spans="1:8" x14ac:dyDescent="0.2">
      <c r="A679" s="1">
        <v>1525599117398</v>
      </c>
      <c r="B679" t="s">
        <v>0</v>
      </c>
      <c r="C679" t="s">
        <v>1</v>
      </c>
      <c r="D679">
        <v>-1</v>
      </c>
      <c r="E679">
        <f>-1-1</f>
        <v>-2</v>
      </c>
      <c r="F679">
        <v>-1</v>
      </c>
      <c r="G679">
        <v>189</v>
      </c>
      <c r="H679">
        <v>-91</v>
      </c>
    </row>
    <row r="680" spans="1:8" x14ac:dyDescent="0.2">
      <c r="A680" s="1">
        <v>1525599117398</v>
      </c>
      <c r="B680" t="s">
        <v>0</v>
      </c>
      <c r="C680" t="s">
        <v>1</v>
      </c>
      <c r="D680">
        <v>-1</v>
      </c>
      <c r="E680">
        <f>-1-1</f>
        <v>-2</v>
      </c>
      <c r="F680">
        <v>-1</v>
      </c>
      <c r="G680">
        <v>364</v>
      </c>
      <c r="H680">
        <v>-92</v>
      </c>
    </row>
    <row r="681" spans="1:8" x14ac:dyDescent="0.2">
      <c r="A681" s="1">
        <v>1525599117398</v>
      </c>
      <c r="B681" t="s">
        <v>0</v>
      </c>
      <c r="C681" t="s">
        <v>1</v>
      </c>
      <c r="D681">
        <v>-1</v>
      </c>
      <c r="E681">
        <f>-1-1</f>
        <v>-2</v>
      </c>
      <c r="F681">
        <v>-1</v>
      </c>
      <c r="G681">
        <v>381</v>
      </c>
      <c r="H681">
        <v>-98</v>
      </c>
    </row>
    <row r="682" spans="1:8" x14ac:dyDescent="0.2">
      <c r="A682" s="1">
        <v>1525599118000</v>
      </c>
      <c r="B682" t="s">
        <v>2</v>
      </c>
      <c r="C682" t="s">
        <v>1200</v>
      </c>
      <c r="D682" t="s">
        <v>1203</v>
      </c>
      <c r="E682" t="s">
        <v>1204</v>
      </c>
    </row>
    <row r="683" spans="1:8" x14ac:dyDescent="0.2">
      <c r="A683" s="1">
        <v>1525599119000</v>
      </c>
      <c r="B683" t="s">
        <v>2</v>
      </c>
      <c r="C683" t="s">
        <v>1200</v>
      </c>
      <c r="D683" t="s">
        <v>1205</v>
      </c>
      <c r="E683" t="s">
        <v>1206</v>
      </c>
    </row>
    <row r="684" spans="1:8" x14ac:dyDescent="0.2">
      <c r="A684" s="1">
        <v>1525599120000</v>
      </c>
      <c r="B684" t="s">
        <v>2</v>
      </c>
      <c r="C684" t="s">
        <v>1207</v>
      </c>
      <c r="D684" t="s">
        <v>1208</v>
      </c>
      <c r="E684" t="s">
        <v>1209</v>
      </c>
    </row>
    <row r="685" spans="1:8" x14ac:dyDescent="0.2">
      <c r="A685" s="1">
        <v>1525599121000</v>
      </c>
      <c r="B685" t="s">
        <v>2</v>
      </c>
      <c r="C685" t="s">
        <v>1210</v>
      </c>
      <c r="D685" t="s">
        <v>1211</v>
      </c>
      <c r="E685" t="s">
        <v>1212</v>
      </c>
    </row>
    <row r="686" spans="1:8" x14ac:dyDescent="0.2">
      <c r="A686" s="1">
        <v>1525599122000</v>
      </c>
      <c r="B686" t="s">
        <v>2</v>
      </c>
      <c r="C686" t="s">
        <v>1052</v>
      </c>
      <c r="D686" t="s">
        <v>1213</v>
      </c>
      <c r="E686" t="s">
        <v>1214</v>
      </c>
    </row>
    <row r="687" spans="1:8" x14ac:dyDescent="0.2">
      <c r="A687" s="1">
        <v>1525599123000</v>
      </c>
      <c r="B687" t="s">
        <v>2</v>
      </c>
      <c r="C687" t="s">
        <v>1215</v>
      </c>
      <c r="D687" t="s">
        <v>1216</v>
      </c>
      <c r="E687" t="s">
        <v>1217</v>
      </c>
    </row>
    <row r="688" spans="1:8" x14ac:dyDescent="0.2">
      <c r="A688" s="1">
        <v>1525599124000</v>
      </c>
      <c r="B688" t="s">
        <v>2</v>
      </c>
      <c r="C688" t="s">
        <v>1218</v>
      </c>
      <c r="D688" t="s">
        <v>1219</v>
      </c>
      <c r="E688" t="s">
        <v>1220</v>
      </c>
    </row>
    <row r="689" spans="1:8" x14ac:dyDescent="0.2">
      <c r="A689" s="1">
        <v>1525599125000</v>
      </c>
      <c r="B689" t="s">
        <v>2</v>
      </c>
      <c r="C689" t="s">
        <v>1049</v>
      </c>
      <c r="D689" t="s">
        <v>1221</v>
      </c>
      <c r="E689" t="s">
        <v>1222</v>
      </c>
    </row>
    <row r="690" spans="1:8" x14ac:dyDescent="0.2">
      <c r="A690" s="1">
        <v>1525599126000</v>
      </c>
      <c r="B690" t="s">
        <v>2</v>
      </c>
      <c r="C690" t="s">
        <v>1223</v>
      </c>
      <c r="D690" t="s">
        <v>1224</v>
      </c>
      <c r="E690" t="s">
        <v>1225</v>
      </c>
    </row>
    <row r="691" spans="1:8" x14ac:dyDescent="0.2">
      <c r="A691" s="1">
        <v>1525599127000</v>
      </c>
      <c r="B691" t="s">
        <v>2</v>
      </c>
      <c r="C691" t="s">
        <v>1226</v>
      </c>
      <c r="D691" t="s">
        <v>1227</v>
      </c>
      <c r="E691" t="s">
        <v>1228</v>
      </c>
    </row>
    <row r="692" spans="1:8" x14ac:dyDescent="0.2">
      <c r="A692" s="1">
        <v>1525599127749</v>
      </c>
      <c r="B692" t="s">
        <v>0</v>
      </c>
      <c r="C692" t="s">
        <v>1</v>
      </c>
      <c r="D692">
        <v>-1</v>
      </c>
      <c r="E692">
        <v>24001</v>
      </c>
      <c r="F692">
        <v>25730058</v>
      </c>
      <c r="G692">
        <v>135</v>
      </c>
      <c r="H692">
        <v>-76</v>
      </c>
    </row>
    <row r="693" spans="1:8" x14ac:dyDescent="0.2">
      <c r="A693" s="1">
        <v>1525599128000</v>
      </c>
      <c r="B693" t="s">
        <v>2</v>
      </c>
      <c r="C693" t="s">
        <v>1229</v>
      </c>
      <c r="D693" t="s">
        <v>1230</v>
      </c>
      <c r="E693" t="s">
        <v>1231</v>
      </c>
    </row>
    <row r="694" spans="1:8" x14ac:dyDescent="0.2">
      <c r="A694" s="1">
        <v>1525599129000</v>
      </c>
      <c r="B694" t="s">
        <v>2</v>
      </c>
      <c r="C694" t="s">
        <v>1232</v>
      </c>
      <c r="D694" t="s">
        <v>1233</v>
      </c>
      <c r="E694" t="s">
        <v>1234</v>
      </c>
    </row>
    <row r="695" spans="1:8" x14ac:dyDescent="0.2">
      <c r="A695" s="1">
        <v>1525599130000</v>
      </c>
      <c r="B695" t="s">
        <v>2</v>
      </c>
      <c r="C695" t="s">
        <v>1235</v>
      </c>
      <c r="D695" t="s">
        <v>1236</v>
      </c>
      <c r="E695" t="s">
        <v>1237</v>
      </c>
    </row>
    <row r="696" spans="1:8" x14ac:dyDescent="0.2">
      <c r="A696" s="1">
        <v>1525599131000</v>
      </c>
      <c r="B696" t="s">
        <v>2</v>
      </c>
      <c r="C696" t="s">
        <v>1235</v>
      </c>
      <c r="D696" t="s">
        <v>1238</v>
      </c>
      <c r="E696" t="s">
        <v>1239</v>
      </c>
    </row>
    <row r="697" spans="1:8" x14ac:dyDescent="0.2">
      <c r="A697" s="1">
        <v>1525599132000</v>
      </c>
      <c r="B697" t="s">
        <v>2</v>
      </c>
      <c r="C697" t="s">
        <v>1240</v>
      </c>
      <c r="D697" t="s">
        <v>1241</v>
      </c>
      <c r="E697" t="s">
        <v>1242</v>
      </c>
    </row>
    <row r="698" spans="1:8" x14ac:dyDescent="0.2">
      <c r="A698" s="1">
        <v>1525599133000</v>
      </c>
      <c r="B698" t="s">
        <v>2</v>
      </c>
      <c r="C698" t="s">
        <v>1243</v>
      </c>
      <c r="D698" t="s">
        <v>1244</v>
      </c>
      <c r="E698" t="s">
        <v>1245</v>
      </c>
    </row>
    <row r="699" spans="1:8" x14ac:dyDescent="0.2">
      <c r="A699" s="1">
        <v>1525599134000</v>
      </c>
      <c r="B699" t="s">
        <v>2</v>
      </c>
      <c r="C699" t="s">
        <v>1226</v>
      </c>
      <c r="D699" t="s">
        <v>1246</v>
      </c>
      <c r="E699" t="s">
        <v>1247</v>
      </c>
    </row>
    <row r="700" spans="1:8" x14ac:dyDescent="0.2">
      <c r="A700" s="1">
        <v>1525599135000</v>
      </c>
      <c r="B700" t="s">
        <v>2</v>
      </c>
      <c r="C700" t="s">
        <v>1226</v>
      </c>
      <c r="D700" t="s">
        <v>1248</v>
      </c>
      <c r="E700" t="s">
        <v>1249</v>
      </c>
    </row>
    <row r="701" spans="1:8" x14ac:dyDescent="0.2">
      <c r="A701" s="1">
        <v>1525599136000</v>
      </c>
      <c r="B701" t="s">
        <v>2</v>
      </c>
      <c r="C701" t="s">
        <v>1243</v>
      </c>
      <c r="D701" t="s">
        <v>1250</v>
      </c>
      <c r="E701" t="s">
        <v>1251</v>
      </c>
    </row>
    <row r="702" spans="1:8" x14ac:dyDescent="0.2">
      <c r="A702" s="1">
        <v>1525599137000</v>
      </c>
      <c r="B702" t="s">
        <v>2</v>
      </c>
      <c r="C702" t="s">
        <v>1043</v>
      </c>
      <c r="D702" t="s">
        <v>1252</v>
      </c>
      <c r="E702" t="s">
        <v>1253</v>
      </c>
    </row>
    <row r="703" spans="1:8" x14ac:dyDescent="0.2">
      <c r="A703" s="1">
        <v>1525599138000</v>
      </c>
      <c r="B703" t="s">
        <v>2</v>
      </c>
      <c r="C703" t="s">
        <v>1254</v>
      </c>
      <c r="D703" t="s">
        <v>1255</v>
      </c>
      <c r="E703" t="s">
        <v>1256</v>
      </c>
    </row>
    <row r="704" spans="1:8" x14ac:dyDescent="0.2">
      <c r="A704" s="1">
        <v>1525599139000</v>
      </c>
      <c r="B704" t="s">
        <v>2</v>
      </c>
      <c r="C704" t="s">
        <v>1040</v>
      </c>
      <c r="D704" t="s">
        <v>620</v>
      </c>
      <c r="E704" t="s">
        <v>1257</v>
      </c>
    </row>
    <row r="705" spans="1:5" x14ac:dyDescent="0.2">
      <c r="A705" s="1">
        <v>1525599140000</v>
      </c>
      <c r="B705" t="s">
        <v>2</v>
      </c>
      <c r="C705" t="s">
        <v>1037</v>
      </c>
      <c r="D705" t="s">
        <v>1258</v>
      </c>
      <c r="E705" t="s">
        <v>1259</v>
      </c>
    </row>
    <row r="706" spans="1:5" x14ac:dyDescent="0.2">
      <c r="A706" s="1">
        <v>1525599141000</v>
      </c>
      <c r="B706" t="s">
        <v>2</v>
      </c>
      <c r="C706" t="s">
        <v>1037</v>
      </c>
      <c r="D706" t="s">
        <v>1260</v>
      </c>
      <c r="E706" t="s">
        <v>1261</v>
      </c>
    </row>
    <row r="707" spans="1:5" x14ac:dyDescent="0.2">
      <c r="A707" s="1">
        <v>1525599142000</v>
      </c>
      <c r="B707" t="s">
        <v>2</v>
      </c>
      <c r="C707" t="s">
        <v>1262</v>
      </c>
      <c r="D707" t="s">
        <v>1263</v>
      </c>
      <c r="E707" t="s">
        <v>1264</v>
      </c>
    </row>
    <row r="708" spans="1:5" x14ac:dyDescent="0.2">
      <c r="A708" s="1">
        <v>1525599143000</v>
      </c>
      <c r="B708" t="s">
        <v>2</v>
      </c>
      <c r="C708" t="s">
        <v>1034</v>
      </c>
      <c r="D708" t="s">
        <v>1265</v>
      </c>
      <c r="E708" t="s">
        <v>1266</v>
      </c>
    </row>
    <row r="709" spans="1:5" x14ac:dyDescent="0.2">
      <c r="A709" s="1">
        <v>1525599144000</v>
      </c>
      <c r="B709" t="s">
        <v>2</v>
      </c>
      <c r="C709" t="s">
        <v>1267</v>
      </c>
      <c r="D709" t="s">
        <v>1268</v>
      </c>
      <c r="E709" t="s">
        <v>1269</v>
      </c>
    </row>
    <row r="710" spans="1:5" x14ac:dyDescent="0.2">
      <c r="A710" s="1">
        <v>1525599145000</v>
      </c>
      <c r="B710" t="s">
        <v>2</v>
      </c>
      <c r="C710" t="s">
        <v>1029</v>
      </c>
      <c r="D710" t="s">
        <v>1270</v>
      </c>
      <c r="E710" t="s">
        <v>1271</v>
      </c>
    </row>
    <row r="711" spans="1:5" x14ac:dyDescent="0.2">
      <c r="A711" s="1">
        <v>1525599146000</v>
      </c>
      <c r="B711" t="s">
        <v>2</v>
      </c>
      <c r="C711" t="s">
        <v>1272</v>
      </c>
      <c r="D711" t="s">
        <v>1273</v>
      </c>
      <c r="E711" t="s">
        <v>1274</v>
      </c>
    </row>
    <row r="712" spans="1:5" x14ac:dyDescent="0.2">
      <c r="A712" s="1">
        <v>1525599147000</v>
      </c>
      <c r="B712" t="s">
        <v>2</v>
      </c>
      <c r="C712" t="s">
        <v>1275</v>
      </c>
      <c r="D712" t="s">
        <v>1276</v>
      </c>
      <c r="E712" t="s">
        <v>1277</v>
      </c>
    </row>
    <row r="713" spans="1:5" x14ac:dyDescent="0.2">
      <c r="A713" s="1">
        <v>1525599148000</v>
      </c>
      <c r="B713" t="s">
        <v>2</v>
      </c>
      <c r="C713" t="s">
        <v>1278</v>
      </c>
      <c r="D713" t="s">
        <v>1279</v>
      </c>
      <c r="E713" t="s">
        <v>1280</v>
      </c>
    </row>
    <row r="714" spans="1:5" x14ac:dyDescent="0.2">
      <c r="A714" s="1">
        <v>1525599149000</v>
      </c>
      <c r="B714" t="s">
        <v>2</v>
      </c>
      <c r="C714" t="s">
        <v>1281</v>
      </c>
      <c r="D714" t="s">
        <v>1282</v>
      </c>
      <c r="E714" t="s">
        <v>1283</v>
      </c>
    </row>
    <row r="715" spans="1:5" x14ac:dyDescent="0.2">
      <c r="A715" s="1">
        <v>1525599150000</v>
      </c>
      <c r="B715" t="s">
        <v>2</v>
      </c>
      <c r="C715" t="s">
        <v>1284</v>
      </c>
      <c r="D715" t="s">
        <v>1285</v>
      </c>
      <c r="E715" t="s">
        <v>1286</v>
      </c>
    </row>
    <row r="716" spans="1:5" x14ac:dyDescent="0.2">
      <c r="A716" s="1">
        <v>1525599151000</v>
      </c>
      <c r="B716" t="s">
        <v>2</v>
      </c>
      <c r="C716" t="s">
        <v>1287</v>
      </c>
      <c r="D716" t="s">
        <v>1288</v>
      </c>
      <c r="E716" t="s">
        <v>1289</v>
      </c>
    </row>
    <row r="717" spans="1:5" x14ac:dyDescent="0.2">
      <c r="A717" s="1">
        <v>1525599152000</v>
      </c>
      <c r="B717" t="s">
        <v>2</v>
      </c>
      <c r="C717" t="s">
        <v>1290</v>
      </c>
      <c r="D717" t="s">
        <v>1291</v>
      </c>
      <c r="E717" t="s">
        <v>1292</v>
      </c>
    </row>
    <row r="718" spans="1:5" x14ac:dyDescent="0.2">
      <c r="A718" s="1">
        <v>1525599153000</v>
      </c>
      <c r="B718" t="s">
        <v>2</v>
      </c>
      <c r="C718" t="s">
        <v>1293</v>
      </c>
      <c r="D718" t="s">
        <v>591</v>
      </c>
      <c r="E718" t="s">
        <v>1294</v>
      </c>
    </row>
    <row r="719" spans="1:5" x14ac:dyDescent="0.2">
      <c r="A719" s="1">
        <v>1525599154000</v>
      </c>
      <c r="B719" t="s">
        <v>2</v>
      </c>
      <c r="C719" t="s">
        <v>1287</v>
      </c>
      <c r="D719" t="s">
        <v>588</v>
      </c>
      <c r="E719" t="s">
        <v>1295</v>
      </c>
    </row>
    <row r="720" spans="1:5" x14ac:dyDescent="0.2">
      <c r="A720" s="1">
        <v>1525599155000</v>
      </c>
      <c r="B720" t="s">
        <v>2</v>
      </c>
      <c r="C720" t="s">
        <v>1290</v>
      </c>
      <c r="D720" t="s">
        <v>1296</v>
      </c>
      <c r="E720" t="s">
        <v>1297</v>
      </c>
    </row>
    <row r="721" spans="1:5" x14ac:dyDescent="0.2">
      <c r="A721" s="1">
        <v>1525599156000</v>
      </c>
      <c r="B721" t="s">
        <v>2</v>
      </c>
      <c r="C721" t="s">
        <v>1298</v>
      </c>
      <c r="D721" t="s">
        <v>1299</v>
      </c>
      <c r="E721" t="s">
        <v>1300</v>
      </c>
    </row>
    <row r="722" spans="1:5" x14ac:dyDescent="0.2">
      <c r="A722" s="1">
        <v>1525599157000</v>
      </c>
      <c r="B722" t="s">
        <v>2</v>
      </c>
      <c r="C722" t="s">
        <v>1301</v>
      </c>
      <c r="D722" t="s">
        <v>585</v>
      </c>
      <c r="E722" t="s">
        <v>1302</v>
      </c>
    </row>
    <row r="723" spans="1:5" x14ac:dyDescent="0.2">
      <c r="A723" s="1">
        <v>1525599158000</v>
      </c>
      <c r="B723" t="s">
        <v>2</v>
      </c>
      <c r="C723" t="s">
        <v>1303</v>
      </c>
      <c r="D723" t="s">
        <v>1304</v>
      </c>
      <c r="E723" t="s">
        <v>1305</v>
      </c>
    </row>
    <row r="724" spans="1:5" x14ac:dyDescent="0.2">
      <c r="A724" s="1">
        <v>1525599159000</v>
      </c>
      <c r="B724" t="s">
        <v>2</v>
      </c>
      <c r="C724" t="s">
        <v>1306</v>
      </c>
      <c r="D724" t="s">
        <v>1307</v>
      </c>
      <c r="E724" t="s">
        <v>1308</v>
      </c>
    </row>
    <row r="725" spans="1:5" x14ac:dyDescent="0.2">
      <c r="A725" s="1">
        <v>1525599160000</v>
      </c>
      <c r="B725" t="s">
        <v>2</v>
      </c>
      <c r="C725" t="s">
        <v>1309</v>
      </c>
      <c r="D725" t="s">
        <v>1307</v>
      </c>
      <c r="E725" t="s">
        <v>1310</v>
      </c>
    </row>
    <row r="726" spans="1:5" x14ac:dyDescent="0.2">
      <c r="A726" s="1">
        <v>1525599161000</v>
      </c>
      <c r="B726" t="s">
        <v>2</v>
      </c>
      <c r="C726" t="s">
        <v>1014</v>
      </c>
      <c r="D726" t="s">
        <v>583</v>
      </c>
      <c r="E726" t="s">
        <v>1311</v>
      </c>
    </row>
    <row r="727" spans="1:5" x14ac:dyDescent="0.2">
      <c r="A727" s="1">
        <v>1525599162000</v>
      </c>
      <c r="B727" t="s">
        <v>2</v>
      </c>
      <c r="C727" t="s">
        <v>1008</v>
      </c>
      <c r="D727" t="s">
        <v>1307</v>
      </c>
      <c r="E727" t="s">
        <v>1312</v>
      </c>
    </row>
    <row r="728" spans="1:5" x14ac:dyDescent="0.2">
      <c r="A728" s="1">
        <v>1525599163000</v>
      </c>
      <c r="B728" t="s">
        <v>2</v>
      </c>
      <c r="C728" t="s">
        <v>1313</v>
      </c>
      <c r="D728" t="s">
        <v>1314</v>
      </c>
      <c r="E728" t="s">
        <v>1315</v>
      </c>
    </row>
    <row r="729" spans="1:5" x14ac:dyDescent="0.2">
      <c r="A729" s="1">
        <v>1525599164000</v>
      </c>
      <c r="B729" t="s">
        <v>2</v>
      </c>
      <c r="C729" t="s">
        <v>1313</v>
      </c>
      <c r="D729" t="s">
        <v>1316</v>
      </c>
      <c r="E729" t="s">
        <v>1317</v>
      </c>
    </row>
    <row r="730" spans="1:5" x14ac:dyDescent="0.2">
      <c r="A730" s="1">
        <v>1525599165000</v>
      </c>
      <c r="B730" t="s">
        <v>2</v>
      </c>
      <c r="C730" t="s">
        <v>1008</v>
      </c>
      <c r="D730" t="s">
        <v>1318</v>
      </c>
      <c r="E730" t="s">
        <v>1319</v>
      </c>
    </row>
    <row r="731" spans="1:5" x14ac:dyDescent="0.2">
      <c r="A731" s="1">
        <v>1525599166000</v>
      </c>
      <c r="B731" t="s">
        <v>2</v>
      </c>
      <c r="C731" t="s">
        <v>1008</v>
      </c>
      <c r="D731" t="s">
        <v>1320</v>
      </c>
      <c r="E731" t="s">
        <v>1321</v>
      </c>
    </row>
    <row r="732" spans="1:5" x14ac:dyDescent="0.2">
      <c r="A732" s="1">
        <v>1525599167000</v>
      </c>
      <c r="B732" t="s">
        <v>2</v>
      </c>
      <c r="C732" t="s">
        <v>1011</v>
      </c>
      <c r="D732" t="s">
        <v>1322</v>
      </c>
      <c r="E732" t="s">
        <v>1323</v>
      </c>
    </row>
    <row r="733" spans="1:5" x14ac:dyDescent="0.2">
      <c r="A733" s="1">
        <v>1525599168000</v>
      </c>
      <c r="B733" t="s">
        <v>2</v>
      </c>
      <c r="C733" t="s">
        <v>1324</v>
      </c>
      <c r="D733" t="s">
        <v>1325</v>
      </c>
      <c r="E733" t="s">
        <v>1326</v>
      </c>
    </row>
    <row r="734" spans="1:5" x14ac:dyDescent="0.2">
      <c r="A734" s="1">
        <v>1525599169000</v>
      </c>
      <c r="B734" t="s">
        <v>2</v>
      </c>
      <c r="C734" t="s">
        <v>1309</v>
      </c>
      <c r="D734" t="s">
        <v>1327</v>
      </c>
      <c r="E734" t="s">
        <v>1328</v>
      </c>
    </row>
    <row r="735" spans="1:5" x14ac:dyDescent="0.2">
      <c r="A735" s="1">
        <v>1525599170000</v>
      </c>
      <c r="B735" t="s">
        <v>2</v>
      </c>
      <c r="C735" t="s">
        <v>1329</v>
      </c>
      <c r="D735" t="s">
        <v>1330</v>
      </c>
      <c r="E735" t="s">
        <v>1331</v>
      </c>
    </row>
    <row r="736" spans="1:5" x14ac:dyDescent="0.2">
      <c r="A736" s="1">
        <v>1525599171000</v>
      </c>
      <c r="B736" t="s">
        <v>2</v>
      </c>
      <c r="C736" t="s">
        <v>1332</v>
      </c>
      <c r="D736" t="s">
        <v>1333</v>
      </c>
      <c r="E736" t="s">
        <v>1334</v>
      </c>
    </row>
    <row r="737" spans="1:5" x14ac:dyDescent="0.2">
      <c r="A737" s="1">
        <v>1525599172000</v>
      </c>
      <c r="B737" t="s">
        <v>2</v>
      </c>
      <c r="C737" t="s">
        <v>1306</v>
      </c>
      <c r="D737" t="s">
        <v>1335</v>
      </c>
      <c r="E737" t="s">
        <v>1336</v>
      </c>
    </row>
    <row r="738" spans="1:5" x14ac:dyDescent="0.2">
      <c r="A738" s="1">
        <v>1525599173000</v>
      </c>
      <c r="B738" t="s">
        <v>2</v>
      </c>
      <c r="C738" t="s">
        <v>1337</v>
      </c>
      <c r="D738" t="s">
        <v>1338</v>
      </c>
      <c r="E738" t="s">
        <v>1339</v>
      </c>
    </row>
    <row r="739" spans="1:5" x14ac:dyDescent="0.2">
      <c r="A739" s="1">
        <v>1525599174000</v>
      </c>
      <c r="B739" t="s">
        <v>2</v>
      </c>
      <c r="C739" t="s">
        <v>1340</v>
      </c>
      <c r="D739" t="s">
        <v>1341</v>
      </c>
      <c r="E739" t="s">
        <v>1342</v>
      </c>
    </row>
    <row r="740" spans="1:5" x14ac:dyDescent="0.2">
      <c r="A740" s="1">
        <v>1525599175000</v>
      </c>
      <c r="B740" t="s">
        <v>2</v>
      </c>
      <c r="C740" t="s">
        <v>1337</v>
      </c>
      <c r="D740" t="s">
        <v>1343</v>
      </c>
      <c r="E740" t="s">
        <v>1344</v>
      </c>
    </row>
    <row r="741" spans="1:5" x14ac:dyDescent="0.2">
      <c r="A741" s="1">
        <v>1525599176000</v>
      </c>
      <c r="B741" t="s">
        <v>2</v>
      </c>
      <c r="C741" t="s">
        <v>1017</v>
      </c>
      <c r="D741" t="s">
        <v>1345</v>
      </c>
      <c r="E741" t="s">
        <v>1346</v>
      </c>
    </row>
    <row r="742" spans="1:5" x14ac:dyDescent="0.2">
      <c r="A742" s="1">
        <v>1525599177000</v>
      </c>
      <c r="B742" t="s">
        <v>2</v>
      </c>
      <c r="C742" t="s">
        <v>1017</v>
      </c>
      <c r="D742" t="s">
        <v>462</v>
      </c>
      <c r="E742" t="s">
        <v>1347</v>
      </c>
    </row>
    <row r="743" spans="1:5" x14ac:dyDescent="0.2">
      <c r="A743" s="1">
        <v>1525599178000</v>
      </c>
      <c r="B743" t="s">
        <v>2</v>
      </c>
      <c r="C743" t="s">
        <v>1017</v>
      </c>
      <c r="D743" t="s">
        <v>1348</v>
      </c>
      <c r="E743" t="s">
        <v>1349</v>
      </c>
    </row>
    <row r="744" spans="1:5" x14ac:dyDescent="0.2">
      <c r="A744" s="1">
        <v>1525599179000</v>
      </c>
      <c r="B744" t="s">
        <v>2</v>
      </c>
      <c r="C744" t="s">
        <v>1017</v>
      </c>
      <c r="D744" t="s">
        <v>1350</v>
      </c>
      <c r="E744" t="s">
        <v>1351</v>
      </c>
    </row>
    <row r="745" spans="1:5" x14ac:dyDescent="0.2">
      <c r="A745" s="1">
        <v>1525599180000</v>
      </c>
      <c r="B745" t="s">
        <v>2</v>
      </c>
      <c r="C745" t="s">
        <v>1352</v>
      </c>
      <c r="D745" t="s">
        <v>1353</v>
      </c>
      <c r="E745" t="s">
        <v>1354</v>
      </c>
    </row>
    <row r="746" spans="1:5" x14ac:dyDescent="0.2">
      <c r="A746" s="1">
        <v>1525599181000</v>
      </c>
      <c r="B746" t="s">
        <v>2</v>
      </c>
      <c r="C746" t="s">
        <v>1309</v>
      </c>
      <c r="D746" t="s">
        <v>1355</v>
      </c>
      <c r="E746" t="s">
        <v>1356</v>
      </c>
    </row>
    <row r="747" spans="1:5" x14ac:dyDescent="0.2">
      <c r="A747" s="1">
        <v>1525599182000</v>
      </c>
      <c r="B747" t="s">
        <v>2</v>
      </c>
      <c r="C747" t="s">
        <v>1014</v>
      </c>
      <c r="D747" t="s">
        <v>1357</v>
      </c>
      <c r="E747" t="s">
        <v>1358</v>
      </c>
    </row>
    <row r="748" spans="1:5" x14ac:dyDescent="0.2">
      <c r="A748" s="1">
        <v>1525599183000</v>
      </c>
      <c r="B748" t="s">
        <v>2</v>
      </c>
      <c r="C748" t="s">
        <v>1011</v>
      </c>
      <c r="D748" t="s">
        <v>1359</v>
      </c>
      <c r="E748" t="s">
        <v>1360</v>
      </c>
    </row>
    <row r="749" spans="1:5" x14ac:dyDescent="0.2">
      <c r="A749" s="1">
        <v>1525599184000</v>
      </c>
      <c r="B749" t="s">
        <v>2</v>
      </c>
      <c r="C749" t="s">
        <v>1007</v>
      </c>
      <c r="D749" t="s">
        <v>1361</v>
      </c>
      <c r="E749" t="s">
        <v>1362</v>
      </c>
    </row>
    <row r="750" spans="1:5" x14ac:dyDescent="0.2">
      <c r="A750" s="1">
        <v>1525599185000</v>
      </c>
      <c r="B750" t="s">
        <v>2</v>
      </c>
      <c r="C750" t="s">
        <v>1363</v>
      </c>
      <c r="D750" t="s">
        <v>1364</v>
      </c>
      <c r="E750" t="s">
        <v>1365</v>
      </c>
    </row>
    <row r="751" spans="1:5" x14ac:dyDescent="0.2">
      <c r="A751" s="1">
        <v>1525599186000</v>
      </c>
      <c r="B751" t="s">
        <v>2</v>
      </c>
      <c r="C751" t="s">
        <v>1005</v>
      </c>
      <c r="D751" t="s">
        <v>1366</v>
      </c>
      <c r="E751" t="s">
        <v>1367</v>
      </c>
    </row>
    <row r="752" spans="1:5" x14ac:dyDescent="0.2">
      <c r="A752" s="1">
        <v>1525599187000</v>
      </c>
      <c r="B752" t="s">
        <v>2</v>
      </c>
      <c r="C752" t="s">
        <v>1368</v>
      </c>
      <c r="D752" t="s">
        <v>1369</v>
      </c>
      <c r="E752" t="s">
        <v>1370</v>
      </c>
    </row>
    <row r="753" spans="1:5" x14ac:dyDescent="0.2">
      <c r="A753" s="1">
        <v>1525599188000</v>
      </c>
      <c r="B753" t="s">
        <v>2</v>
      </c>
      <c r="C753" t="s">
        <v>1371</v>
      </c>
      <c r="D753" t="s">
        <v>1372</v>
      </c>
      <c r="E753" t="s">
        <v>1373</v>
      </c>
    </row>
    <row r="754" spans="1:5" x14ac:dyDescent="0.2">
      <c r="A754" s="1">
        <v>1525599189000</v>
      </c>
      <c r="B754" t="s">
        <v>2</v>
      </c>
      <c r="C754" t="s">
        <v>1374</v>
      </c>
      <c r="D754" t="s">
        <v>1375</v>
      </c>
      <c r="E754" t="s">
        <v>1376</v>
      </c>
    </row>
    <row r="755" spans="1:5" x14ac:dyDescent="0.2">
      <c r="A755" s="1">
        <v>1525599190000</v>
      </c>
      <c r="B755" t="s">
        <v>2</v>
      </c>
      <c r="C755" t="s">
        <v>1377</v>
      </c>
      <c r="D755" t="s">
        <v>1378</v>
      </c>
      <c r="E755" t="s">
        <v>1379</v>
      </c>
    </row>
    <row r="756" spans="1:5" x14ac:dyDescent="0.2">
      <c r="A756" s="1">
        <v>1525599191000</v>
      </c>
      <c r="B756" t="s">
        <v>2</v>
      </c>
      <c r="C756" t="s">
        <v>1380</v>
      </c>
      <c r="D756" t="s">
        <v>1381</v>
      </c>
      <c r="E756" t="s">
        <v>1382</v>
      </c>
    </row>
    <row r="757" spans="1:5" x14ac:dyDescent="0.2">
      <c r="A757" s="1">
        <v>1525599192000</v>
      </c>
      <c r="B757" t="s">
        <v>2</v>
      </c>
      <c r="C757" t="s">
        <v>1383</v>
      </c>
      <c r="D757" t="s">
        <v>1384</v>
      </c>
      <c r="E757" t="s">
        <v>1385</v>
      </c>
    </row>
    <row r="758" spans="1:5" x14ac:dyDescent="0.2">
      <c r="A758" s="1">
        <v>1525599193000</v>
      </c>
      <c r="B758" t="s">
        <v>2</v>
      </c>
      <c r="C758" t="s">
        <v>1386</v>
      </c>
      <c r="D758" t="s">
        <v>1387</v>
      </c>
      <c r="E758" t="s">
        <v>1388</v>
      </c>
    </row>
    <row r="759" spans="1:5" x14ac:dyDescent="0.2">
      <c r="A759" s="1">
        <v>1525599194000</v>
      </c>
      <c r="B759" t="s">
        <v>2</v>
      </c>
      <c r="C759" t="s">
        <v>1389</v>
      </c>
      <c r="D759" t="s">
        <v>1390</v>
      </c>
      <c r="E759" t="s">
        <v>1391</v>
      </c>
    </row>
    <row r="760" spans="1:5" x14ac:dyDescent="0.2">
      <c r="A760" s="1">
        <v>1525599195000</v>
      </c>
      <c r="B760" t="s">
        <v>2</v>
      </c>
      <c r="C760" t="s">
        <v>992</v>
      </c>
      <c r="D760" t="s">
        <v>1392</v>
      </c>
      <c r="E760" t="s">
        <v>1393</v>
      </c>
    </row>
    <row r="761" spans="1:5" x14ac:dyDescent="0.2">
      <c r="A761" s="1">
        <v>1525599196000</v>
      </c>
      <c r="B761" t="s">
        <v>2</v>
      </c>
      <c r="C761" t="s">
        <v>1394</v>
      </c>
      <c r="D761" t="s">
        <v>1395</v>
      </c>
      <c r="E761" t="s">
        <v>1396</v>
      </c>
    </row>
    <row r="762" spans="1:5" x14ac:dyDescent="0.2">
      <c r="A762" s="1">
        <v>1525599197000</v>
      </c>
      <c r="B762" t="s">
        <v>2</v>
      </c>
      <c r="C762" t="s">
        <v>1389</v>
      </c>
      <c r="D762" t="s">
        <v>1397</v>
      </c>
      <c r="E762" t="s">
        <v>1398</v>
      </c>
    </row>
    <row r="763" spans="1:5" x14ac:dyDescent="0.2">
      <c r="A763" s="1">
        <v>1525599198000</v>
      </c>
      <c r="B763" t="s">
        <v>2</v>
      </c>
      <c r="C763" t="s">
        <v>1386</v>
      </c>
      <c r="D763" t="s">
        <v>417</v>
      </c>
      <c r="E763" t="s">
        <v>1399</v>
      </c>
    </row>
    <row r="764" spans="1:5" x14ac:dyDescent="0.2">
      <c r="A764" s="1">
        <v>1525599199000</v>
      </c>
      <c r="B764" t="s">
        <v>2</v>
      </c>
      <c r="C764" t="s">
        <v>1400</v>
      </c>
      <c r="D764" t="s">
        <v>1401</v>
      </c>
      <c r="E764" t="s">
        <v>1402</v>
      </c>
    </row>
    <row r="765" spans="1:5" x14ac:dyDescent="0.2">
      <c r="A765" s="1">
        <v>1525599200000</v>
      </c>
      <c r="B765" t="s">
        <v>2</v>
      </c>
      <c r="C765" t="s">
        <v>1383</v>
      </c>
      <c r="D765" t="s">
        <v>1403</v>
      </c>
      <c r="E765" t="s">
        <v>1404</v>
      </c>
    </row>
    <row r="766" spans="1:5" x14ac:dyDescent="0.2">
      <c r="A766" s="1">
        <v>1525599201000</v>
      </c>
      <c r="B766" t="s">
        <v>2</v>
      </c>
      <c r="C766" t="s">
        <v>1405</v>
      </c>
      <c r="D766" t="s">
        <v>1406</v>
      </c>
      <c r="E766" t="s">
        <v>1407</v>
      </c>
    </row>
    <row r="767" spans="1:5" x14ac:dyDescent="0.2">
      <c r="A767" s="1">
        <v>1525599202000</v>
      </c>
      <c r="B767" t="s">
        <v>2</v>
      </c>
      <c r="C767" t="s">
        <v>998</v>
      </c>
      <c r="D767" t="s">
        <v>1408</v>
      </c>
      <c r="E767" t="s">
        <v>1409</v>
      </c>
    </row>
    <row r="768" spans="1:5" x14ac:dyDescent="0.2">
      <c r="A768" s="1">
        <v>1525599203000</v>
      </c>
      <c r="B768" t="s">
        <v>2</v>
      </c>
      <c r="C768" t="s">
        <v>1405</v>
      </c>
      <c r="D768" t="s">
        <v>1410</v>
      </c>
      <c r="E768" t="s">
        <v>1411</v>
      </c>
    </row>
    <row r="769" spans="1:5" x14ac:dyDescent="0.2">
      <c r="A769" s="1">
        <v>1525599204000</v>
      </c>
      <c r="B769" t="s">
        <v>2</v>
      </c>
      <c r="C769" t="s">
        <v>1383</v>
      </c>
      <c r="D769" t="s">
        <v>1412</v>
      </c>
      <c r="E769" t="s">
        <v>1413</v>
      </c>
    </row>
    <row r="770" spans="1:5" x14ac:dyDescent="0.2">
      <c r="A770" s="1">
        <v>1525599205000</v>
      </c>
      <c r="B770" t="s">
        <v>2</v>
      </c>
      <c r="C770" t="s">
        <v>1383</v>
      </c>
      <c r="D770" t="s">
        <v>1414</v>
      </c>
      <c r="E770" t="s">
        <v>1415</v>
      </c>
    </row>
    <row r="771" spans="1:5" x14ac:dyDescent="0.2">
      <c r="A771" s="1">
        <v>1525599206000</v>
      </c>
      <c r="B771" t="s">
        <v>2</v>
      </c>
      <c r="C771" t="s">
        <v>1383</v>
      </c>
      <c r="D771" t="s">
        <v>1416</v>
      </c>
      <c r="E771" t="s">
        <v>1417</v>
      </c>
    </row>
    <row r="772" spans="1:5" x14ac:dyDescent="0.2">
      <c r="A772" s="1">
        <v>1525599207000</v>
      </c>
      <c r="B772" t="s">
        <v>2</v>
      </c>
      <c r="C772" t="s">
        <v>1383</v>
      </c>
      <c r="D772" t="s">
        <v>1418</v>
      </c>
      <c r="E772" t="s">
        <v>1419</v>
      </c>
    </row>
    <row r="773" spans="1:5" x14ac:dyDescent="0.2">
      <c r="A773" s="1">
        <v>1525599208000</v>
      </c>
      <c r="B773" t="s">
        <v>2</v>
      </c>
      <c r="C773" t="s">
        <v>1383</v>
      </c>
      <c r="D773" t="s">
        <v>1418</v>
      </c>
      <c r="E773" t="s">
        <v>1420</v>
      </c>
    </row>
    <row r="774" spans="1:5" x14ac:dyDescent="0.2">
      <c r="A774" s="1">
        <v>1525599209000</v>
      </c>
      <c r="B774" t="s">
        <v>2</v>
      </c>
      <c r="C774" t="s">
        <v>1383</v>
      </c>
      <c r="D774" t="s">
        <v>1387</v>
      </c>
      <c r="E774" t="s">
        <v>1421</v>
      </c>
    </row>
    <row r="775" spans="1:5" x14ac:dyDescent="0.2">
      <c r="A775" s="1">
        <v>1525599210000</v>
      </c>
      <c r="B775" t="s">
        <v>2</v>
      </c>
      <c r="C775" t="s">
        <v>1405</v>
      </c>
      <c r="D775" t="s">
        <v>1422</v>
      </c>
      <c r="E775" t="s">
        <v>1423</v>
      </c>
    </row>
    <row r="776" spans="1:5" x14ac:dyDescent="0.2">
      <c r="A776" s="1">
        <v>1525599211000</v>
      </c>
      <c r="B776" t="s">
        <v>2</v>
      </c>
      <c r="C776" t="s">
        <v>1405</v>
      </c>
      <c r="D776" t="s">
        <v>1422</v>
      </c>
      <c r="E776" t="s">
        <v>1424</v>
      </c>
    </row>
    <row r="777" spans="1:5" x14ac:dyDescent="0.2">
      <c r="A777" s="1">
        <v>1525599212000</v>
      </c>
      <c r="B777" t="s">
        <v>2</v>
      </c>
      <c r="C777" t="s">
        <v>998</v>
      </c>
      <c r="D777" t="s">
        <v>1422</v>
      </c>
      <c r="E777" t="s">
        <v>1425</v>
      </c>
    </row>
    <row r="778" spans="1:5" x14ac:dyDescent="0.2">
      <c r="A778" s="1">
        <v>1525599213000</v>
      </c>
      <c r="B778" t="s">
        <v>2</v>
      </c>
      <c r="C778" t="s">
        <v>998</v>
      </c>
      <c r="D778" t="s">
        <v>1387</v>
      </c>
      <c r="E778" t="s">
        <v>1426</v>
      </c>
    </row>
    <row r="779" spans="1:5" x14ac:dyDescent="0.2">
      <c r="A779" s="1">
        <v>1525599214000</v>
      </c>
      <c r="B779" t="s">
        <v>2</v>
      </c>
      <c r="C779" t="s">
        <v>998</v>
      </c>
      <c r="D779" t="s">
        <v>1387</v>
      </c>
      <c r="E779" t="s">
        <v>1427</v>
      </c>
    </row>
    <row r="780" spans="1:5" x14ac:dyDescent="0.2">
      <c r="A780" s="1">
        <v>1525599215000</v>
      </c>
      <c r="B780" t="s">
        <v>2</v>
      </c>
      <c r="C780" t="s">
        <v>998</v>
      </c>
      <c r="D780" t="s">
        <v>1387</v>
      </c>
      <c r="E780" t="s">
        <v>1428</v>
      </c>
    </row>
    <row r="781" spans="1:5" x14ac:dyDescent="0.2">
      <c r="A781" s="1">
        <v>1525599216000</v>
      </c>
      <c r="B781" t="s">
        <v>2</v>
      </c>
      <c r="C781" t="s">
        <v>998</v>
      </c>
      <c r="D781" t="s">
        <v>1387</v>
      </c>
      <c r="E781" t="s">
        <v>1429</v>
      </c>
    </row>
    <row r="782" spans="1:5" x14ac:dyDescent="0.2">
      <c r="A782" s="1">
        <v>1525599217000</v>
      </c>
      <c r="B782" t="s">
        <v>2</v>
      </c>
      <c r="C782" t="s">
        <v>998</v>
      </c>
      <c r="D782" t="s">
        <v>1418</v>
      </c>
      <c r="E782" t="s">
        <v>1430</v>
      </c>
    </row>
    <row r="783" spans="1:5" x14ac:dyDescent="0.2">
      <c r="A783" s="1">
        <v>1525599218000</v>
      </c>
      <c r="B783" t="s">
        <v>2</v>
      </c>
      <c r="C783" t="s">
        <v>998</v>
      </c>
      <c r="D783" t="s">
        <v>1418</v>
      </c>
      <c r="E783" t="s">
        <v>1431</v>
      </c>
    </row>
    <row r="784" spans="1:5" x14ac:dyDescent="0.2">
      <c r="A784" s="1">
        <v>1525599219000</v>
      </c>
      <c r="B784" t="s">
        <v>2</v>
      </c>
      <c r="C784" t="s">
        <v>998</v>
      </c>
      <c r="D784" t="s">
        <v>1418</v>
      </c>
      <c r="E784" t="s">
        <v>1432</v>
      </c>
    </row>
    <row r="785" spans="1:5" x14ac:dyDescent="0.2">
      <c r="A785" s="1">
        <v>1525599220000</v>
      </c>
      <c r="B785" t="s">
        <v>2</v>
      </c>
      <c r="C785" t="s">
        <v>998</v>
      </c>
      <c r="D785" t="s">
        <v>1418</v>
      </c>
      <c r="E785" t="s">
        <v>1433</v>
      </c>
    </row>
    <row r="786" spans="1:5" x14ac:dyDescent="0.2">
      <c r="A786" s="1">
        <v>1525599221000</v>
      </c>
      <c r="B786" t="s">
        <v>2</v>
      </c>
      <c r="C786" t="s">
        <v>998</v>
      </c>
      <c r="D786" t="s">
        <v>1418</v>
      </c>
      <c r="E786" t="s">
        <v>1434</v>
      </c>
    </row>
    <row r="787" spans="1:5" x14ac:dyDescent="0.2">
      <c r="A787" s="1">
        <v>1525599222000</v>
      </c>
      <c r="B787" t="s">
        <v>2</v>
      </c>
      <c r="C787" t="s">
        <v>998</v>
      </c>
      <c r="D787" t="s">
        <v>1435</v>
      </c>
      <c r="E787" t="s">
        <v>1436</v>
      </c>
    </row>
    <row r="788" spans="1:5" x14ac:dyDescent="0.2">
      <c r="A788" s="1">
        <v>1525599223000</v>
      </c>
      <c r="B788" t="s">
        <v>2</v>
      </c>
      <c r="C788" t="s">
        <v>998</v>
      </c>
      <c r="D788" t="s">
        <v>1435</v>
      </c>
      <c r="E788" t="s">
        <v>1437</v>
      </c>
    </row>
    <row r="789" spans="1:5" x14ac:dyDescent="0.2">
      <c r="A789" s="1">
        <v>1525599224000</v>
      </c>
      <c r="B789" t="s">
        <v>2</v>
      </c>
      <c r="C789" t="s">
        <v>998</v>
      </c>
      <c r="D789" t="s">
        <v>1435</v>
      </c>
      <c r="E789" t="s">
        <v>1438</v>
      </c>
    </row>
    <row r="790" spans="1:5" x14ac:dyDescent="0.2">
      <c r="A790" s="1">
        <v>1525599225000</v>
      </c>
      <c r="B790" t="s">
        <v>2</v>
      </c>
      <c r="C790" t="s">
        <v>998</v>
      </c>
      <c r="D790" t="s">
        <v>1435</v>
      </c>
      <c r="E790" t="s">
        <v>1439</v>
      </c>
    </row>
    <row r="791" spans="1:5" x14ac:dyDescent="0.2">
      <c r="A791" s="1">
        <v>1525599226000</v>
      </c>
      <c r="B791" t="s">
        <v>2</v>
      </c>
      <c r="C791" t="s">
        <v>1380</v>
      </c>
      <c r="D791" t="s">
        <v>1440</v>
      </c>
      <c r="E791" t="s">
        <v>1441</v>
      </c>
    </row>
    <row r="792" spans="1:5" x14ac:dyDescent="0.2">
      <c r="A792" s="1">
        <v>1525599227000</v>
      </c>
      <c r="B792" t="s">
        <v>2</v>
      </c>
      <c r="C792" t="s">
        <v>1442</v>
      </c>
      <c r="D792" t="s">
        <v>1443</v>
      </c>
      <c r="E792" t="s">
        <v>1444</v>
      </c>
    </row>
    <row r="793" spans="1:5" x14ac:dyDescent="0.2">
      <c r="A793" s="1">
        <v>1525599228000</v>
      </c>
      <c r="B793" t="s">
        <v>2</v>
      </c>
      <c r="C793" t="s">
        <v>1445</v>
      </c>
      <c r="D793" t="s">
        <v>1446</v>
      </c>
      <c r="E793" t="s">
        <v>1447</v>
      </c>
    </row>
    <row r="794" spans="1:5" x14ac:dyDescent="0.2">
      <c r="A794" s="1">
        <v>1525599229000</v>
      </c>
      <c r="B794" t="s">
        <v>2</v>
      </c>
      <c r="C794" t="s">
        <v>1371</v>
      </c>
      <c r="D794" t="s">
        <v>1448</v>
      </c>
      <c r="E794" t="s">
        <v>1449</v>
      </c>
    </row>
    <row r="795" spans="1:5" x14ac:dyDescent="0.2">
      <c r="A795" s="1">
        <v>1525599230000</v>
      </c>
      <c r="B795" t="s">
        <v>2</v>
      </c>
      <c r="C795" t="s">
        <v>1450</v>
      </c>
      <c r="D795" t="s">
        <v>1451</v>
      </c>
      <c r="E795" t="s">
        <v>1452</v>
      </c>
    </row>
    <row r="796" spans="1:5" x14ac:dyDescent="0.2">
      <c r="A796" s="1">
        <v>1525599231000</v>
      </c>
      <c r="B796" t="s">
        <v>2</v>
      </c>
      <c r="C796" t="s">
        <v>1453</v>
      </c>
      <c r="D796" t="s">
        <v>1454</v>
      </c>
      <c r="E796" t="s">
        <v>1455</v>
      </c>
    </row>
    <row r="797" spans="1:5" x14ac:dyDescent="0.2">
      <c r="A797" s="1">
        <v>1525599232000</v>
      </c>
      <c r="B797" t="s">
        <v>2</v>
      </c>
      <c r="C797" t="s">
        <v>1278</v>
      </c>
      <c r="D797" t="s">
        <v>1456</v>
      </c>
      <c r="E797" t="s">
        <v>1457</v>
      </c>
    </row>
    <row r="798" spans="1:5" x14ac:dyDescent="0.2">
      <c r="A798" s="1">
        <v>1525599233000</v>
      </c>
      <c r="B798" t="s">
        <v>2</v>
      </c>
      <c r="C798" t="s">
        <v>1031</v>
      </c>
      <c r="D798" t="s">
        <v>1456</v>
      </c>
      <c r="E798" t="s">
        <v>1458</v>
      </c>
    </row>
    <row r="799" spans="1:5" x14ac:dyDescent="0.2">
      <c r="A799" s="1">
        <v>1525599234000</v>
      </c>
      <c r="B799" t="s">
        <v>2</v>
      </c>
      <c r="C799" t="s">
        <v>1046</v>
      </c>
      <c r="D799" t="s">
        <v>1459</v>
      </c>
      <c r="E799" t="s">
        <v>1460</v>
      </c>
    </row>
    <row r="800" spans="1:5" x14ac:dyDescent="0.2">
      <c r="A800" s="1">
        <v>1525599235000</v>
      </c>
      <c r="B800" t="s">
        <v>2</v>
      </c>
      <c r="C800" t="s">
        <v>1281</v>
      </c>
      <c r="D800" t="s">
        <v>1461</v>
      </c>
      <c r="E800" t="s">
        <v>1462</v>
      </c>
    </row>
    <row r="801" spans="1:8" x14ac:dyDescent="0.2">
      <c r="A801" s="1">
        <v>1525599236000</v>
      </c>
      <c r="B801" t="s">
        <v>2</v>
      </c>
      <c r="C801" t="s">
        <v>1023</v>
      </c>
      <c r="D801" t="s">
        <v>1463</v>
      </c>
      <c r="E801" t="s">
        <v>1464</v>
      </c>
    </row>
    <row r="802" spans="1:8" x14ac:dyDescent="0.2">
      <c r="A802" s="1">
        <v>1525599237000</v>
      </c>
      <c r="B802" t="s">
        <v>2</v>
      </c>
      <c r="C802" t="s">
        <v>1281</v>
      </c>
      <c r="D802" t="s">
        <v>1465</v>
      </c>
      <c r="E802" t="s">
        <v>1466</v>
      </c>
    </row>
    <row r="803" spans="1:8" x14ac:dyDescent="0.2">
      <c r="A803" s="1">
        <v>1525599238000</v>
      </c>
      <c r="B803" t="s">
        <v>2</v>
      </c>
      <c r="C803" t="s">
        <v>1021</v>
      </c>
      <c r="D803" t="s">
        <v>1467</v>
      </c>
      <c r="E803" t="s">
        <v>1468</v>
      </c>
    </row>
    <row r="804" spans="1:8" x14ac:dyDescent="0.2">
      <c r="A804" s="1">
        <v>1525599238075</v>
      </c>
      <c r="B804" t="s">
        <v>0</v>
      </c>
      <c r="C804" t="s">
        <v>1</v>
      </c>
      <c r="D804">
        <v>-1</v>
      </c>
      <c r="E804">
        <f>-1-1</f>
        <v>-2</v>
      </c>
      <c r="F804">
        <v>-1</v>
      </c>
      <c r="G804">
        <v>189</v>
      </c>
      <c r="H804">
        <v>-109</v>
      </c>
    </row>
    <row r="805" spans="1:8" x14ac:dyDescent="0.2">
      <c r="A805" s="1">
        <v>1525599238075</v>
      </c>
      <c r="B805" t="s">
        <v>0</v>
      </c>
      <c r="C805" t="s">
        <v>1</v>
      </c>
      <c r="D805">
        <v>-1</v>
      </c>
      <c r="E805">
        <f>-1-1</f>
        <v>-2</v>
      </c>
      <c r="F805">
        <v>-1</v>
      </c>
      <c r="G805">
        <v>191</v>
      </c>
      <c r="H805">
        <v>-101</v>
      </c>
    </row>
    <row r="806" spans="1:8" x14ac:dyDescent="0.2">
      <c r="A806" s="1">
        <v>1525599238075</v>
      </c>
      <c r="B806" t="s">
        <v>0</v>
      </c>
      <c r="C806" t="s">
        <v>1</v>
      </c>
      <c r="D806">
        <v>-1</v>
      </c>
      <c r="E806">
        <v>24001</v>
      </c>
      <c r="F806">
        <v>25729300</v>
      </c>
      <c r="G806">
        <v>364</v>
      </c>
      <c r="H806">
        <v>-100</v>
      </c>
    </row>
    <row r="807" spans="1:8" x14ac:dyDescent="0.2">
      <c r="A807" s="1">
        <v>1525599238075</v>
      </c>
      <c r="B807" t="s">
        <v>0</v>
      </c>
      <c r="C807" t="s">
        <v>1</v>
      </c>
      <c r="D807">
        <v>-1</v>
      </c>
      <c r="E807">
        <f>-1-1</f>
        <v>-2</v>
      </c>
      <c r="F807">
        <v>-1</v>
      </c>
      <c r="G807">
        <v>381</v>
      </c>
      <c r="H807">
        <v>-94</v>
      </c>
    </row>
    <row r="808" spans="1:8" x14ac:dyDescent="0.2">
      <c r="A808" s="1">
        <v>1525599239000</v>
      </c>
      <c r="B808" t="s">
        <v>2</v>
      </c>
      <c r="C808" t="s">
        <v>1469</v>
      </c>
      <c r="D808" t="s">
        <v>338</v>
      </c>
      <c r="E808" t="s">
        <v>1470</v>
      </c>
    </row>
    <row r="809" spans="1:8" x14ac:dyDescent="0.2">
      <c r="A809" s="1">
        <v>1525599240000</v>
      </c>
      <c r="B809" t="s">
        <v>2</v>
      </c>
      <c r="C809" t="s">
        <v>1337</v>
      </c>
      <c r="D809" t="s">
        <v>1471</v>
      </c>
      <c r="E809" t="s">
        <v>1472</v>
      </c>
    </row>
    <row r="810" spans="1:8" x14ac:dyDescent="0.2">
      <c r="A810" s="1">
        <v>1525599240005</v>
      </c>
      <c r="B810" t="s">
        <v>0</v>
      </c>
      <c r="C810" t="s">
        <v>1</v>
      </c>
      <c r="D810">
        <v>-1</v>
      </c>
      <c r="E810">
        <f>-1-1</f>
        <v>-2</v>
      </c>
      <c r="F810">
        <v>-1</v>
      </c>
      <c r="G810">
        <v>189</v>
      </c>
      <c r="H810">
        <v>-109</v>
      </c>
    </row>
    <row r="811" spans="1:8" x14ac:dyDescent="0.2">
      <c r="A811" s="1">
        <v>1525599240005</v>
      </c>
      <c r="B811" t="s">
        <v>0</v>
      </c>
      <c r="C811" t="s">
        <v>1</v>
      </c>
      <c r="D811">
        <v>-1</v>
      </c>
      <c r="E811">
        <f>-1-1</f>
        <v>-2</v>
      </c>
      <c r="F811">
        <v>-1</v>
      </c>
      <c r="G811">
        <v>191</v>
      </c>
      <c r="H811">
        <v>-101</v>
      </c>
    </row>
    <row r="812" spans="1:8" x14ac:dyDescent="0.2">
      <c r="A812" s="1">
        <v>1525599240005</v>
      </c>
      <c r="B812" t="s">
        <v>0</v>
      </c>
      <c r="C812" t="s">
        <v>1</v>
      </c>
      <c r="D812">
        <v>-1</v>
      </c>
      <c r="E812">
        <v>24001</v>
      </c>
      <c r="F812">
        <v>25729300</v>
      </c>
      <c r="G812">
        <v>364</v>
      </c>
      <c r="H812">
        <v>-100</v>
      </c>
    </row>
    <row r="813" spans="1:8" x14ac:dyDescent="0.2">
      <c r="A813" s="1">
        <v>1525599240005</v>
      </c>
      <c r="B813" t="s">
        <v>0</v>
      </c>
      <c r="C813" t="s">
        <v>1</v>
      </c>
      <c r="D813">
        <v>-1</v>
      </c>
      <c r="E813">
        <f>-1-1</f>
        <v>-2</v>
      </c>
      <c r="F813">
        <v>-1</v>
      </c>
      <c r="G813">
        <v>381</v>
      </c>
      <c r="H813">
        <v>-94</v>
      </c>
    </row>
    <row r="814" spans="1:8" x14ac:dyDescent="0.2">
      <c r="A814" s="1">
        <v>1525599240036</v>
      </c>
      <c r="B814" t="s">
        <v>0</v>
      </c>
      <c r="C814" t="s">
        <v>1</v>
      </c>
      <c r="D814">
        <v>-1</v>
      </c>
      <c r="E814">
        <f>-1-1</f>
        <v>-2</v>
      </c>
      <c r="F814">
        <v>-1</v>
      </c>
      <c r="G814">
        <v>189</v>
      </c>
      <c r="H814">
        <v>-109</v>
      </c>
    </row>
    <row r="815" spans="1:8" x14ac:dyDescent="0.2">
      <c r="A815" s="1">
        <v>1525599240036</v>
      </c>
      <c r="B815" t="s">
        <v>0</v>
      </c>
      <c r="C815" t="s">
        <v>1</v>
      </c>
      <c r="D815">
        <v>-1</v>
      </c>
      <c r="E815">
        <f>-1-1</f>
        <v>-2</v>
      </c>
      <c r="F815">
        <v>-1</v>
      </c>
      <c r="G815">
        <v>191</v>
      </c>
      <c r="H815">
        <v>-101</v>
      </c>
    </row>
    <row r="816" spans="1:8" x14ac:dyDescent="0.2">
      <c r="A816" s="1">
        <v>1525599240036</v>
      </c>
      <c r="B816" t="s">
        <v>0</v>
      </c>
      <c r="C816" t="s">
        <v>1</v>
      </c>
      <c r="D816">
        <v>-1</v>
      </c>
      <c r="E816">
        <v>24001</v>
      </c>
      <c r="F816">
        <v>25729300</v>
      </c>
      <c r="G816">
        <v>364</v>
      </c>
      <c r="H816">
        <v>-100</v>
      </c>
    </row>
    <row r="817" spans="1:8" x14ac:dyDescent="0.2">
      <c r="A817" s="1">
        <v>1525599240036</v>
      </c>
      <c r="B817" t="s">
        <v>0</v>
      </c>
      <c r="C817" t="s">
        <v>1</v>
      </c>
      <c r="D817">
        <v>-1</v>
      </c>
      <c r="E817">
        <f>-1-1</f>
        <v>-2</v>
      </c>
      <c r="F817">
        <v>-1</v>
      </c>
      <c r="G817">
        <v>381</v>
      </c>
      <c r="H817">
        <v>-94</v>
      </c>
    </row>
    <row r="818" spans="1:8" x14ac:dyDescent="0.2">
      <c r="A818" s="1">
        <v>1525599241000</v>
      </c>
      <c r="B818" t="s">
        <v>2</v>
      </c>
      <c r="C818" t="s">
        <v>1337</v>
      </c>
      <c r="D818" t="s">
        <v>1473</v>
      </c>
      <c r="E818" t="s">
        <v>1474</v>
      </c>
    </row>
    <row r="819" spans="1:8" x14ac:dyDescent="0.2">
      <c r="A819" s="1">
        <v>1525599242000</v>
      </c>
      <c r="B819" t="s">
        <v>2</v>
      </c>
      <c r="C819" t="s">
        <v>1303</v>
      </c>
      <c r="D819" t="s">
        <v>1475</v>
      </c>
      <c r="E819" t="s">
        <v>1476</v>
      </c>
    </row>
    <row r="820" spans="1:8" x14ac:dyDescent="0.2">
      <c r="A820" s="1">
        <v>1525599243000</v>
      </c>
      <c r="B820" t="s">
        <v>2</v>
      </c>
      <c r="C820" t="s">
        <v>1469</v>
      </c>
      <c r="D820" t="s">
        <v>1477</v>
      </c>
      <c r="E820" t="s">
        <v>1478</v>
      </c>
    </row>
    <row r="821" spans="1:8" x14ac:dyDescent="0.2">
      <c r="A821" s="1">
        <v>1525599244000</v>
      </c>
      <c r="B821" t="s">
        <v>2</v>
      </c>
      <c r="C821" t="s">
        <v>1479</v>
      </c>
      <c r="D821" t="s">
        <v>1480</v>
      </c>
      <c r="E821" t="s">
        <v>1481</v>
      </c>
    </row>
    <row r="822" spans="1:8" x14ac:dyDescent="0.2">
      <c r="A822" s="1">
        <v>1525599245000</v>
      </c>
      <c r="B822" t="s">
        <v>2</v>
      </c>
      <c r="C822" t="s">
        <v>1482</v>
      </c>
      <c r="D822" t="s">
        <v>1483</v>
      </c>
      <c r="E822" t="s">
        <v>1484</v>
      </c>
    </row>
    <row r="823" spans="1:8" x14ac:dyDescent="0.2">
      <c r="A823" s="1">
        <v>1525599246000</v>
      </c>
      <c r="B823" t="s">
        <v>2</v>
      </c>
      <c r="C823" t="s">
        <v>1014</v>
      </c>
      <c r="D823" t="s">
        <v>1485</v>
      </c>
      <c r="E823" t="s">
        <v>1486</v>
      </c>
    </row>
    <row r="824" spans="1:8" x14ac:dyDescent="0.2">
      <c r="A824" s="1">
        <v>1525599247000</v>
      </c>
      <c r="B824" t="s">
        <v>2</v>
      </c>
      <c r="C824" t="s">
        <v>1487</v>
      </c>
      <c r="D824" t="s">
        <v>1488</v>
      </c>
      <c r="E824" t="s">
        <v>1489</v>
      </c>
    </row>
    <row r="825" spans="1:8" x14ac:dyDescent="0.2">
      <c r="A825" s="1">
        <v>1525599248000</v>
      </c>
      <c r="B825" t="s">
        <v>2</v>
      </c>
      <c r="C825" t="s">
        <v>1008</v>
      </c>
      <c r="D825" t="s">
        <v>1490</v>
      </c>
      <c r="E825" t="s">
        <v>1491</v>
      </c>
    </row>
    <row r="826" spans="1:8" x14ac:dyDescent="0.2">
      <c r="A826" s="1">
        <v>1525599249000</v>
      </c>
      <c r="B826" t="s">
        <v>2</v>
      </c>
      <c r="C826" t="s">
        <v>1011</v>
      </c>
      <c r="D826" t="s">
        <v>1492</v>
      </c>
      <c r="E826" t="s">
        <v>1493</v>
      </c>
    </row>
    <row r="827" spans="1:8" x14ac:dyDescent="0.2">
      <c r="A827" s="1">
        <v>1525599249160</v>
      </c>
      <c r="B827" t="s">
        <v>0</v>
      </c>
      <c r="C827" t="s">
        <v>1</v>
      </c>
      <c r="D827">
        <v>-1</v>
      </c>
      <c r="E827">
        <v>24001</v>
      </c>
      <c r="F827">
        <v>25729802</v>
      </c>
      <c r="G827">
        <v>381</v>
      </c>
      <c r="H827">
        <v>-90</v>
      </c>
    </row>
    <row r="828" spans="1:8" x14ac:dyDescent="0.2">
      <c r="A828" s="1">
        <v>1525599250000</v>
      </c>
      <c r="B828" t="s">
        <v>2</v>
      </c>
      <c r="C828" t="s">
        <v>1487</v>
      </c>
      <c r="D828" t="s">
        <v>1494</v>
      </c>
      <c r="E828" t="s">
        <v>1495</v>
      </c>
    </row>
    <row r="829" spans="1:8" x14ac:dyDescent="0.2">
      <c r="A829" s="1">
        <v>1525599251000</v>
      </c>
      <c r="B829" t="s">
        <v>2</v>
      </c>
      <c r="C829" t="s">
        <v>1450</v>
      </c>
      <c r="D829" t="s">
        <v>1496</v>
      </c>
      <c r="E829" t="s">
        <v>1497</v>
      </c>
    </row>
    <row r="830" spans="1:8" x14ac:dyDescent="0.2">
      <c r="A830" s="1">
        <v>1525599252000</v>
      </c>
      <c r="B830" t="s">
        <v>2</v>
      </c>
      <c r="C830" t="s">
        <v>1371</v>
      </c>
      <c r="D830" t="s">
        <v>1498</v>
      </c>
      <c r="E830" t="s">
        <v>1499</v>
      </c>
    </row>
    <row r="831" spans="1:8" x14ac:dyDescent="0.2">
      <c r="A831" s="1">
        <v>1525599253000</v>
      </c>
      <c r="B831" t="s">
        <v>2</v>
      </c>
      <c r="C831" t="s">
        <v>1001</v>
      </c>
      <c r="D831" t="s">
        <v>1500</v>
      </c>
      <c r="E831" t="s">
        <v>1501</v>
      </c>
    </row>
    <row r="832" spans="1:8" x14ac:dyDescent="0.2">
      <c r="A832" s="1">
        <v>1525599254000</v>
      </c>
      <c r="B832" t="s">
        <v>2</v>
      </c>
      <c r="C832" t="s">
        <v>1377</v>
      </c>
      <c r="D832" t="s">
        <v>1502</v>
      </c>
      <c r="E832" t="s">
        <v>1503</v>
      </c>
    </row>
    <row r="833" spans="1:5" x14ac:dyDescent="0.2">
      <c r="A833" s="1">
        <v>1525599255000</v>
      </c>
      <c r="B833" t="s">
        <v>2</v>
      </c>
      <c r="C833" t="s">
        <v>998</v>
      </c>
      <c r="D833" t="s">
        <v>1504</v>
      </c>
      <c r="E833" t="s">
        <v>1505</v>
      </c>
    </row>
    <row r="834" spans="1:5" x14ac:dyDescent="0.2">
      <c r="A834" s="1">
        <v>1525599256000</v>
      </c>
      <c r="B834" t="s">
        <v>2</v>
      </c>
      <c r="C834" t="s">
        <v>995</v>
      </c>
      <c r="D834" t="s">
        <v>1506</v>
      </c>
      <c r="E834" t="s">
        <v>1507</v>
      </c>
    </row>
    <row r="835" spans="1:5" x14ac:dyDescent="0.2">
      <c r="A835" s="1">
        <v>1525599257000</v>
      </c>
      <c r="B835" t="s">
        <v>2</v>
      </c>
      <c r="C835" t="s">
        <v>1394</v>
      </c>
      <c r="D835" t="s">
        <v>1508</v>
      </c>
      <c r="E835" t="s">
        <v>1509</v>
      </c>
    </row>
    <row r="836" spans="1:5" x14ac:dyDescent="0.2">
      <c r="A836" s="1">
        <v>1525599258000</v>
      </c>
      <c r="B836" t="s">
        <v>2</v>
      </c>
      <c r="C836" t="s">
        <v>1510</v>
      </c>
      <c r="D836" t="s">
        <v>311</v>
      </c>
      <c r="E836" t="s">
        <v>1511</v>
      </c>
    </row>
    <row r="837" spans="1:5" x14ac:dyDescent="0.2">
      <c r="A837" s="1">
        <v>1525599259000</v>
      </c>
      <c r="B837" t="s">
        <v>2</v>
      </c>
      <c r="C837" t="s">
        <v>1512</v>
      </c>
      <c r="D837" t="s">
        <v>1513</v>
      </c>
      <c r="E837" t="s">
        <v>1514</v>
      </c>
    </row>
    <row r="838" spans="1:5" x14ac:dyDescent="0.2">
      <c r="A838" s="1">
        <v>1525599260000</v>
      </c>
      <c r="B838" t="s">
        <v>2</v>
      </c>
      <c r="C838" t="s">
        <v>968</v>
      </c>
      <c r="D838" t="s">
        <v>1515</v>
      </c>
      <c r="E838" t="s">
        <v>1516</v>
      </c>
    </row>
    <row r="839" spans="1:5" x14ac:dyDescent="0.2">
      <c r="A839" s="1">
        <v>1525599261000</v>
      </c>
      <c r="B839" t="s">
        <v>2</v>
      </c>
      <c r="C839" t="s">
        <v>978</v>
      </c>
      <c r="D839" t="s">
        <v>1517</v>
      </c>
      <c r="E839" t="s">
        <v>1518</v>
      </c>
    </row>
    <row r="840" spans="1:5" x14ac:dyDescent="0.2">
      <c r="A840" s="1">
        <v>1525599262000</v>
      </c>
      <c r="B840" t="s">
        <v>2</v>
      </c>
      <c r="C840" t="s">
        <v>960</v>
      </c>
      <c r="D840" t="s">
        <v>1506</v>
      </c>
      <c r="E840" t="s">
        <v>1519</v>
      </c>
    </row>
    <row r="841" spans="1:5" x14ac:dyDescent="0.2">
      <c r="A841" s="1">
        <v>1525599263000</v>
      </c>
      <c r="B841" t="s">
        <v>2</v>
      </c>
      <c r="C841" t="s">
        <v>1520</v>
      </c>
      <c r="D841" t="s">
        <v>1521</v>
      </c>
      <c r="E841" t="s">
        <v>1522</v>
      </c>
    </row>
    <row r="842" spans="1:5" x14ac:dyDescent="0.2">
      <c r="A842" s="1">
        <v>1525599264000</v>
      </c>
      <c r="B842" t="s">
        <v>2</v>
      </c>
      <c r="C842" t="s">
        <v>1523</v>
      </c>
      <c r="D842" t="s">
        <v>1521</v>
      </c>
      <c r="E842" t="s">
        <v>1524</v>
      </c>
    </row>
    <row r="843" spans="1:5" x14ac:dyDescent="0.2">
      <c r="A843" s="1">
        <v>1525599265000</v>
      </c>
      <c r="B843" t="s">
        <v>2</v>
      </c>
      <c r="C843" t="s">
        <v>1523</v>
      </c>
      <c r="D843" t="s">
        <v>1525</v>
      </c>
      <c r="E843" t="s">
        <v>1526</v>
      </c>
    </row>
    <row r="844" spans="1:5" x14ac:dyDescent="0.2">
      <c r="A844" s="1">
        <v>1525599266000</v>
      </c>
      <c r="B844" t="s">
        <v>2</v>
      </c>
      <c r="C844" t="s">
        <v>1523</v>
      </c>
      <c r="D844" t="s">
        <v>1527</v>
      </c>
      <c r="E844" t="s">
        <v>1528</v>
      </c>
    </row>
    <row r="845" spans="1:5" x14ac:dyDescent="0.2">
      <c r="A845" s="1">
        <v>1525599267000</v>
      </c>
      <c r="B845" t="s">
        <v>2</v>
      </c>
      <c r="C845" t="s">
        <v>1529</v>
      </c>
      <c r="D845" t="s">
        <v>1530</v>
      </c>
      <c r="E845" t="s">
        <v>1531</v>
      </c>
    </row>
    <row r="846" spans="1:5" x14ac:dyDescent="0.2">
      <c r="A846" s="1">
        <v>1525599268000</v>
      </c>
      <c r="B846" t="s">
        <v>2</v>
      </c>
      <c r="C846" t="s">
        <v>1532</v>
      </c>
      <c r="D846" t="s">
        <v>1533</v>
      </c>
      <c r="E846" t="s">
        <v>1534</v>
      </c>
    </row>
    <row r="847" spans="1:5" x14ac:dyDescent="0.2">
      <c r="A847" s="1">
        <v>1525599269000</v>
      </c>
      <c r="B847" t="s">
        <v>2</v>
      </c>
      <c r="C847" t="s">
        <v>1532</v>
      </c>
      <c r="D847" t="s">
        <v>1535</v>
      </c>
      <c r="E847" t="s">
        <v>1536</v>
      </c>
    </row>
    <row r="848" spans="1:5" x14ac:dyDescent="0.2">
      <c r="A848" s="1">
        <v>1525599270000</v>
      </c>
      <c r="B848" t="s">
        <v>2</v>
      </c>
      <c r="C848" t="s">
        <v>1532</v>
      </c>
      <c r="D848" t="s">
        <v>302</v>
      </c>
      <c r="E848" t="s">
        <v>1537</v>
      </c>
    </row>
    <row r="849" spans="1:5" x14ac:dyDescent="0.2">
      <c r="A849" s="1">
        <v>1525599271000</v>
      </c>
      <c r="B849" t="s">
        <v>2</v>
      </c>
      <c r="C849" t="s">
        <v>1532</v>
      </c>
      <c r="D849" t="s">
        <v>299</v>
      </c>
      <c r="E849" t="s">
        <v>1538</v>
      </c>
    </row>
    <row r="850" spans="1:5" x14ac:dyDescent="0.2">
      <c r="A850" s="1">
        <v>1525599272000</v>
      </c>
      <c r="B850" t="s">
        <v>2</v>
      </c>
      <c r="C850" t="s">
        <v>1532</v>
      </c>
      <c r="D850" t="s">
        <v>1539</v>
      </c>
      <c r="E850" t="s">
        <v>1540</v>
      </c>
    </row>
    <row r="851" spans="1:5" x14ac:dyDescent="0.2">
      <c r="A851" s="1">
        <v>1525599273000</v>
      </c>
      <c r="B851" t="s">
        <v>2</v>
      </c>
      <c r="C851" t="s">
        <v>1532</v>
      </c>
      <c r="D851" t="s">
        <v>1541</v>
      </c>
      <c r="E851" t="s">
        <v>1542</v>
      </c>
    </row>
    <row r="852" spans="1:5" x14ac:dyDescent="0.2">
      <c r="A852" s="1">
        <v>1525599274000</v>
      </c>
      <c r="B852" t="s">
        <v>2</v>
      </c>
      <c r="C852" t="s">
        <v>1543</v>
      </c>
      <c r="D852" t="s">
        <v>1544</v>
      </c>
      <c r="E852" t="s">
        <v>1545</v>
      </c>
    </row>
    <row r="853" spans="1:5" x14ac:dyDescent="0.2">
      <c r="A853" s="1">
        <v>1525599275000</v>
      </c>
      <c r="B853" t="s">
        <v>2</v>
      </c>
      <c r="C853" t="s">
        <v>1543</v>
      </c>
      <c r="D853" t="s">
        <v>1544</v>
      </c>
      <c r="E853" t="s">
        <v>1546</v>
      </c>
    </row>
    <row r="854" spans="1:5" x14ac:dyDescent="0.2">
      <c r="A854" s="1">
        <v>1525599276000</v>
      </c>
      <c r="B854" t="s">
        <v>2</v>
      </c>
      <c r="C854" t="s">
        <v>1543</v>
      </c>
      <c r="D854" t="s">
        <v>1544</v>
      </c>
      <c r="E854" t="s">
        <v>1547</v>
      </c>
    </row>
    <row r="855" spans="1:5" x14ac:dyDescent="0.2">
      <c r="A855" s="1">
        <v>1525599277000</v>
      </c>
      <c r="B855" t="s">
        <v>2</v>
      </c>
      <c r="C855" t="s">
        <v>1532</v>
      </c>
      <c r="D855" t="s">
        <v>1544</v>
      </c>
      <c r="E855" t="s">
        <v>1548</v>
      </c>
    </row>
    <row r="856" spans="1:5" x14ac:dyDescent="0.2">
      <c r="A856" s="1">
        <v>1525599278000</v>
      </c>
      <c r="B856" t="s">
        <v>2</v>
      </c>
      <c r="C856" t="s">
        <v>1532</v>
      </c>
      <c r="D856" t="s">
        <v>1549</v>
      </c>
      <c r="E856" t="s">
        <v>1550</v>
      </c>
    </row>
    <row r="857" spans="1:5" x14ac:dyDescent="0.2">
      <c r="A857" s="1">
        <v>1525599279000</v>
      </c>
      <c r="B857" t="s">
        <v>2</v>
      </c>
      <c r="C857" t="s">
        <v>1532</v>
      </c>
      <c r="D857" t="s">
        <v>1549</v>
      </c>
      <c r="E857" t="s">
        <v>1551</v>
      </c>
    </row>
    <row r="858" spans="1:5" x14ac:dyDescent="0.2">
      <c r="A858" s="1">
        <v>1525599280000</v>
      </c>
      <c r="B858" t="s">
        <v>2</v>
      </c>
      <c r="C858" t="s">
        <v>1532</v>
      </c>
      <c r="D858" t="s">
        <v>1544</v>
      </c>
      <c r="E858" t="s">
        <v>1552</v>
      </c>
    </row>
    <row r="859" spans="1:5" x14ac:dyDescent="0.2">
      <c r="A859" s="1">
        <v>1525599281000</v>
      </c>
      <c r="B859" t="s">
        <v>2</v>
      </c>
      <c r="C859" t="s">
        <v>1532</v>
      </c>
      <c r="D859" t="s">
        <v>1553</v>
      </c>
      <c r="E859" t="s">
        <v>1554</v>
      </c>
    </row>
    <row r="860" spans="1:5" x14ac:dyDescent="0.2">
      <c r="A860" s="1">
        <v>1525599282000</v>
      </c>
      <c r="B860" t="s">
        <v>2</v>
      </c>
      <c r="C860" t="s">
        <v>1532</v>
      </c>
      <c r="D860" t="s">
        <v>1555</v>
      </c>
      <c r="E860" t="s">
        <v>1556</v>
      </c>
    </row>
    <row r="861" spans="1:5" x14ac:dyDescent="0.2">
      <c r="A861" s="1">
        <v>1525599283000</v>
      </c>
      <c r="B861" t="s">
        <v>2</v>
      </c>
      <c r="C861" t="s">
        <v>1543</v>
      </c>
      <c r="D861" t="s">
        <v>1557</v>
      </c>
      <c r="E861" t="s">
        <v>1558</v>
      </c>
    </row>
    <row r="862" spans="1:5" x14ac:dyDescent="0.2">
      <c r="A862" s="1">
        <v>1525599284000</v>
      </c>
      <c r="B862" t="s">
        <v>2</v>
      </c>
      <c r="C862" t="s">
        <v>1543</v>
      </c>
      <c r="D862" t="s">
        <v>1559</v>
      </c>
      <c r="E862" t="s">
        <v>1560</v>
      </c>
    </row>
    <row r="863" spans="1:5" x14ac:dyDescent="0.2">
      <c r="A863" s="1">
        <v>1525599285000</v>
      </c>
      <c r="B863" t="s">
        <v>2</v>
      </c>
      <c r="C863" t="s">
        <v>1543</v>
      </c>
      <c r="D863" t="s">
        <v>1559</v>
      </c>
      <c r="E863" t="s">
        <v>1561</v>
      </c>
    </row>
    <row r="864" spans="1:5" x14ac:dyDescent="0.2">
      <c r="A864" s="1">
        <v>1525599286000</v>
      </c>
      <c r="B864" t="s">
        <v>2</v>
      </c>
      <c r="C864" t="s">
        <v>1543</v>
      </c>
      <c r="D864" t="s">
        <v>1562</v>
      </c>
      <c r="E864" t="s">
        <v>1563</v>
      </c>
    </row>
    <row r="865" spans="1:8" x14ac:dyDescent="0.2">
      <c r="A865" s="1">
        <v>1525599287000</v>
      </c>
      <c r="B865" t="s">
        <v>2</v>
      </c>
      <c r="C865" t="s">
        <v>1543</v>
      </c>
      <c r="D865" t="s">
        <v>1564</v>
      </c>
      <c r="E865" t="s">
        <v>1565</v>
      </c>
    </row>
    <row r="866" spans="1:8" x14ac:dyDescent="0.2">
      <c r="A866" s="1">
        <v>1525599288000</v>
      </c>
      <c r="B866" t="s">
        <v>2</v>
      </c>
      <c r="C866" t="s">
        <v>1543</v>
      </c>
      <c r="D866" t="s">
        <v>1566</v>
      </c>
      <c r="E866" t="s">
        <v>1567</v>
      </c>
    </row>
    <row r="867" spans="1:8" x14ac:dyDescent="0.2">
      <c r="A867" s="1">
        <v>1525599289000</v>
      </c>
      <c r="B867" t="s">
        <v>2</v>
      </c>
      <c r="C867" t="s">
        <v>1568</v>
      </c>
      <c r="D867" t="s">
        <v>1569</v>
      </c>
      <c r="E867" t="s">
        <v>1570</v>
      </c>
    </row>
    <row r="868" spans="1:8" x14ac:dyDescent="0.2">
      <c r="A868" s="1">
        <v>1525599290000</v>
      </c>
      <c r="B868" t="s">
        <v>2</v>
      </c>
      <c r="C868" t="s">
        <v>1529</v>
      </c>
      <c r="D868" t="s">
        <v>1571</v>
      </c>
      <c r="E868" t="s">
        <v>1572</v>
      </c>
    </row>
    <row r="869" spans="1:8" x14ac:dyDescent="0.2">
      <c r="A869" s="1">
        <v>1525599291000</v>
      </c>
      <c r="B869" t="s">
        <v>2</v>
      </c>
      <c r="C869" t="s">
        <v>1573</v>
      </c>
      <c r="D869" t="s">
        <v>1574</v>
      </c>
      <c r="E869" t="s">
        <v>1575</v>
      </c>
    </row>
    <row r="870" spans="1:8" x14ac:dyDescent="0.2">
      <c r="A870" s="1">
        <v>1525599292000</v>
      </c>
      <c r="B870" t="s">
        <v>2</v>
      </c>
      <c r="C870" t="s">
        <v>981</v>
      </c>
      <c r="D870" t="s">
        <v>1576</v>
      </c>
      <c r="E870" t="s">
        <v>1577</v>
      </c>
    </row>
    <row r="871" spans="1:8" x14ac:dyDescent="0.2">
      <c r="A871" s="1">
        <v>1525599293000</v>
      </c>
      <c r="B871" t="s">
        <v>2</v>
      </c>
      <c r="C871" t="s">
        <v>981</v>
      </c>
      <c r="D871" t="s">
        <v>1578</v>
      </c>
      <c r="E871" t="s">
        <v>1579</v>
      </c>
    </row>
    <row r="872" spans="1:8" x14ac:dyDescent="0.2">
      <c r="A872" s="1">
        <v>1525599294000</v>
      </c>
      <c r="B872" t="s">
        <v>2</v>
      </c>
      <c r="C872" t="s">
        <v>960</v>
      </c>
      <c r="D872" t="s">
        <v>1580</v>
      </c>
      <c r="E872" t="s">
        <v>1581</v>
      </c>
    </row>
    <row r="873" spans="1:8" x14ac:dyDescent="0.2">
      <c r="A873" s="1">
        <v>1525599295000</v>
      </c>
      <c r="B873" t="s">
        <v>2</v>
      </c>
      <c r="C873" t="s">
        <v>1582</v>
      </c>
      <c r="D873" t="s">
        <v>1583</v>
      </c>
      <c r="E873" t="s">
        <v>1584</v>
      </c>
    </row>
    <row r="874" spans="1:8" x14ac:dyDescent="0.2">
      <c r="A874" s="1">
        <v>1525599295909</v>
      </c>
      <c r="B874" t="s">
        <v>0</v>
      </c>
      <c r="C874" t="s">
        <v>1</v>
      </c>
      <c r="D874">
        <v>-1</v>
      </c>
      <c r="E874">
        <f>-1-1</f>
        <v>-2</v>
      </c>
      <c r="F874">
        <v>-1</v>
      </c>
      <c r="G874">
        <v>134</v>
      </c>
      <c r="H874">
        <v>-117</v>
      </c>
    </row>
    <row r="875" spans="1:8" x14ac:dyDescent="0.2">
      <c r="A875" s="1">
        <v>1525599295909</v>
      </c>
      <c r="B875" t="s">
        <v>0</v>
      </c>
      <c r="C875" t="s">
        <v>1</v>
      </c>
      <c r="D875">
        <v>-1</v>
      </c>
      <c r="E875">
        <f>-1-1</f>
        <v>-2</v>
      </c>
      <c r="F875">
        <v>-1</v>
      </c>
      <c r="G875">
        <v>189</v>
      </c>
      <c r="H875">
        <v>-113</v>
      </c>
    </row>
    <row r="876" spans="1:8" x14ac:dyDescent="0.2">
      <c r="A876" s="1">
        <v>1525599295909</v>
      </c>
      <c r="B876" t="s">
        <v>0</v>
      </c>
      <c r="C876" t="s">
        <v>1</v>
      </c>
      <c r="D876">
        <v>-1</v>
      </c>
      <c r="E876">
        <f>-1-1</f>
        <v>-2</v>
      </c>
      <c r="F876">
        <v>-1</v>
      </c>
      <c r="G876">
        <v>191</v>
      </c>
      <c r="H876">
        <v>-107</v>
      </c>
    </row>
    <row r="877" spans="1:8" x14ac:dyDescent="0.2">
      <c r="A877" s="1">
        <v>1525599295909</v>
      </c>
      <c r="B877" t="s">
        <v>0</v>
      </c>
      <c r="C877" t="s">
        <v>1</v>
      </c>
      <c r="D877">
        <v>-1</v>
      </c>
      <c r="E877">
        <f>-1-1</f>
        <v>-2</v>
      </c>
      <c r="F877">
        <v>-1</v>
      </c>
      <c r="G877">
        <v>364</v>
      </c>
      <c r="H877">
        <v>-107</v>
      </c>
    </row>
    <row r="878" spans="1:8" x14ac:dyDescent="0.2">
      <c r="A878" s="1">
        <v>1525599295909</v>
      </c>
      <c r="B878" t="s">
        <v>0</v>
      </c>
      <c r="C878" t="s">
        <v>1</v>
      </c>
      <c r="D878">
        <v>-1</v>
      </c>
      <c r="E878">
        <v>24001</v>
      </c>
      <c r="F878">
        <v>25729802</v>
      </c>
      <c r="G878">
        <v>381</v>
      </c>
      <c r="H878">
        <v>-92</v>
      </c>
    </row>
    <row r="879" spans="1:8" x14ac:dyDescent="0.2">
      <c r="A879" s="1">
        <v>1525599296000</v>
      </c>
      <c r="B879" t="s">
        <v>2</v>
      </c>
      <c r="C879" t="s">
        <v>1532</v>
      </c>
      <c r="D879" t="s">
        <v>1585</v>
      </c>
      <c r="E879" t="s">
        <v>1586</v>
      </c>
    </row>
    <row r="880" spans="1:8" x14ac:dyDescent="0.2">
      <c r="A880" s="1">
        <v>1525599297000</v>
      </c>
      <c r="B880" t="s">
        <v>2</v>
      </c>
      <c r="C880" t="s">
        <v>1587</v>
      </c>
      <c r="D880" t="s">
        <v>1588</v>
      </c>
      <c r="E880" t="s">
        <v>1589</v>
      </c>
    </row>
    <row r="881" spans="1:5" x14ac:dyDescent="0.2">
      <c r="A881" s="1">
        <v>1525599298000</v>
      </c>
      <c r="B881" t="s">
        <v>2</v>
      </c>
      <c r="C881" t="s">
        <v>951</v>
      </c>
      <c r="D881" t="s">
        <v>1590</v>
      </c>
      <c r="E881" t="s">
        <v>1591</v>
      </c>
    </row>
    <row r="882" spans="1:5" x14ac:dyDescent="0.2">
      <c r="A882" s="1">
        <v>1525599299000</v>
      </c>
      <c r="B882" t="s">
        <v>2</v>
      </c>
      <c r="C882" t="s">
        <v>948</v>
      </c>
      <c r="D882" t="s">
        <v>1592</v>
      </c>
      <c r="E882" t="s">
        <v>1593</v>
      </c>
    </row>
    <row r="883" spans="1:5" x14ac:dyDescent="0.2">
      <c r="A883" s="1">
        <v>1525599300000</v>
      </c>
      <c r="B883" t="s">
        <v>2</v>
      </c>
      <c r="C883" t="s">
        <v>1594</v>
      </c>
      <c r="D883" t="s">
        <v>1595</v>
      </c>
      <c r="E883" t="s">
        <v>1596</v>
      </c>
    </row>
    <row r="884" spans="1:5" x14ac:dyDescent="0.2">
      <c r="A884" s="1">
        <v>1525599301000</v>
      </c>
      <c r="B884" t="s">
        <v>2</v>
      </c>
      <c r="C884" t="s">
        <v>1597</v>
      </c>
      <c r="D884" t="s">
        <v>1598</v>
      </c>
      <c r="E884" t="s">
        <v>1599</v>
      </c>
    </row>
    <row r="885" spans="1:5" x14ac:dyDescent="0.2">
      <c r="A885" s="1">
        <v>1525599302000</v>
      </c>
      <c r="B885" t="s">
        <v>2</v>
      </c>
      <c r="C885" t="s">
        <v>917</v>
      </c>
      <c r="D885" t="s">
        <v>1600</v>
      </c>
      <c r="E885" t="s">
        <v>1601</v>
      </c>
    </row>
    <row r="886" spans="1:5" x14ac:dyDescent="0.2">
      <c r="A886" s="1">
        <v>1525599303000</v>
      </c>
      <c r="B886" t="s">
        <v>2</v>
      </c>
      <c r="C886" t="s">
        <v>914</v>
      </c>
      <c r="D886" t="s">
        <v>1602</v>
      </c>
      <c r="E886" t="s">
        <v>1603</v>
      </c>
    </row>
    <row r="887" spans="1:5" x14ac:dyDescent="0.2">
      <c r="A887" s="1">
        <v>1525599304000</v>
      </c>
      <c r="B887" t="s">
        <v>2</v>
      </c>
      <c r="C887" t="s">
        <v>1604</v>
      </c>
      <c r="D887" t="s">
        <v>1605</v>
      </c>
      <c r="E887" t="s">
        <v>1606</v>
      </c>
    </row>
    <row r="888" spans="1:5" x14ac:dyDescent="0.2">
      <c r="A888" s="1">
        <v>1525599305000</v>
      </c>
      <c r="B888" t="s">
        <v>2</v>
      </c>
      <c r="C888" t="s">
        <v>1607</v>
      </c>
      <c r="D888" t="s">
        <v>1608</v>
      </c>
      <c r="E888" t="s">
        <v>1609</v>
      </c>
    </row>
    <row r="889" spans="1:5" x14ac:dyDescent="0.2">
      <c r="A889" s="1">
        <v>1525599306000</v>
      </c>
      <c r="B889" t="s">
        <v>2</v>
      </c>
      <c r="C889" t="s">
        <v>905</v>
      </c>
      <c r="D889" t="s">
        <v>40</v>
      </c>
      <c r="E889" t="s">
        <v>1610</v>
      </c>
    </row>
    <row r="890" spans="1:5" x14ac:dyDescent="0.2">
      <c r="A890" s="1">
        <v>1525599307000</v>
      </c>
      <c r="B890" t="s">
        <v>2</v>
      </c>
      <c r="C890" t="s">
        <v>897</v>
      </c>
      <c r="D890" t="s">
        <v>1611</v>
      </c>
      <c r="E890" t="s">
        <v>1612</v>
      </c>
    </row>
    <row r="891" spans="1:5" x14ac:dyDescent="0.2">
      <c r="A891" s="1">
        <v>1525599308000</v>
      </c>
      <c r="B891" t="s">
        <v>2</v>
      </c>
      <c r="C891" t="s">
        <v>897</v>
      </c>
      <c r="D891" t="s">
        <v>83</v>
      </c>
      <c r="E891" t="s">
        <v>1613</v>
      </c>
    </row>
    <row r="892" spans="1:5" x14ac:dyDescent="0.2">
      <c r="A892" s="1">
        <v>1525599309000</v>
      </c>
      <c r="B892" t="s">
        <v>2</v>
      </c>
      <c r="C892" t="s">
        <v>897</v>
      </c>
      <c r="D892" t="s">
        <v>1614</v>
      </c>
      <c r="E892" t="s">
        <v>1615</v>
      </c>
    </row>
    <row r="893" spans="1:5" x14ac:dyDescent="0.2">
      <c r="A893" s="1">
        <v>1525599310000</v>
      </c>
      <c r="B893" t="s">
        <v>2</v>
      </c>
      <c r="C893" t="s">
        <v>897</v>
      </c>
      <c r="D893" t="s">
        <v>1616</v>
      </c>
      <c r="E893" t="s">
        <v>1617</v>
      </c>
    </row>
    <row r="894" spans="1:5" x14ac:dyDescent="0.2">
      <c r="A894" s="1">
        <v>1525599311000</v>
      </c>
      <c r="B894" t="s">
        <v>2</v>
      </c>
      <c r="C894" t="s">
        <v>900</v>
      </c>
      <c r="D894" t="s">
        <v>183</v>
      </c>
      <c r="E894" t="s">
        <v>1618</v>
      </c>
    </row>
    <row r="895" spans="1:5" x14ac:dyDescent="0.2">
      <c r="A895" s="1">
        <v>1525599312000</v>
      </c>
      <c r="B895" t="s">
        <v>2</v>
      </c>
      <c r="C895" t="s">
        <v>900</v>
      </c>
      <c r="D895" t="s">
        <v>1619</v>
      </c>
      <c r="E895" t="s">
        <v>1620</v>
      </c>
    </row>
    <row r="896" spans="1:5" x14ac:dyDescent="0.2">
      <c r="A896" s="1">
        <v>1525599313000</v>
      </c>
      <c r="B896" t="s">
        <v>2</v>
      </c>
      <c r="C896" t="s">
        <v>900</v>
      </c>
      <c r="D896" t="s">
        <v>1621</v>
      </c>
      <c r="E896" t="s">
        <v>1622</v>
      </c>
    </row>
    <row r="897" spans="1:8" x14ac:dyDescent="0.2">
      <c r="A897" s="1">
        <v>1525599314000</v>
      </c>
      <c r="B897" t="s">
        <v>2</v>
      </c>
      <c r="C897" t="s">
        <v>900</v>
      </c>
      <c r="D897" t="s">
        <v>1623</v>
      </c>
      <c r="E897" t="s">
        <v>1624</v>
      </c>
    </row>
    <row r="898" spans="1:8" x14ac:dyDescent="0.2">
      <c r="A898" s="1">
        <v>1525599315000</v>
      </c>
      <c r="B898" t="s">
        <v>2</v>
      </c>
      <c r="C898" t="s">
        <v>905</v>
      </c>
      <c r="D898" t="s">
        <v>1625</v>
      </c>
      <c r="E898" t="s">
        <v>1626</v>
      </c>
    </row>
    <row r="899" spans="1:8" x14ac:dyDescent="0.2">
      <c r="A899" s="1">
        <v>1525599316000</v>
      </c>
      <c r="B899" t="s">
        <v>2</v>
      </c>
      <c r="C899" t="s">
        <v>905</v>
      </c>
      <c r="D899" t="s">
        <v>1627</v>
      </c>
      <c r="E899" t="s">
        <v>1628</v>
      </c>
    </row>
    <row r="900" spans="1:8" x14ac:dyDescent="0.2">
      <c r="A900" s="1">
        <v>1525599316745</v>
      </c>
      <c r="B900" t="s">
        <v>0</v>
      </c>
      <c r="C900" t="s">
        <v>1</v>
      </c>
      <c r="D900">
        <v>-1</v>
      </c>
      <c r="E900">
        <v>24001</v>
      </c>
      <c r="F900">
        <v>25729802</v>
      </c>
      <c r="G900">
        <v>381</v>
      </c>
      <c r="H900">
        <v>-99</v>
      </c>
    </row>
    <row r="901" spans="1:8" x14ac:dyDescent="0.2">
      <c r="A901" s="1">
        <v>1525599317000</v>
      </c>
      <c r="B901" t="s">
        <v>2</v>
      </c>
      <c r="C901" t="s">
        <v>1629</v>
      </c>
      <c r="D901" t="s">
        <v>1630</v>
      </c>
      <c r="E901" t="s">
        <v>1631</v>
      </c>
    </row>
    <row r="902" spans="1:8" x14ac:dyDescent="0.2">
      <c r="A902" s="1">
        <v>1525599318000</v>
      </c>
      <c r="B902" t="s">
        <v>2</v>
      </c>
      <c r="C902" t="s">
        <v>1629</v>
      </c>
      <c r="D902" t="s">
        <v>1632</v>
      </c>
      <c r="E902" t="s">
        <v>1633</v>
      </c>
    </row>
    <row r="903" spans="1:8" x14ac:dyDescent="0.2">
      <c r="A903" s="1">
        <v>1525599319000</v>
      </c>
      <c r="B903" t="s">
        <v>2</v>
      </c>
      <c r="C903" t="s">
        <v>905</v>
      </c>
      <c r="D903" t="s">
        <v>1634</v>
      </c>
      <c r="E903" t="s">
        <v>1635</v>
      </c>
    </row>
    <row r="904" spans="1:8" x14ac:dyDescent="0.2">
      <c r="A904" s="1">
        <v>1525599320000</v>
      </c>
      <c r="B904" t="s">
        <v>2</v>
      </c>
      <c r="C904" t="s">
        <v>1636</v>
      </c>
      <c r="D904" t="s">
        <v>1637</v>
      </c>
      <c r="E904" t="s">
        <v>1638</v>
      </c>
    </row>
    <row r="905" spans="1:8" x14ac:dyDescent="0.2">
      <c r="A905" s="1">
        <v>1525599321000</v>
      </c>
      <c r="B905" t="s">
        <v>2</v>
      </c>
      <c r="C905" t="s">
        <v>1639</v>
      </c>
      <c r="D905" t="s">
        <v>1640</v>
      </c>
      <c r="E905" t="s">
        <v>1641</v>
      </c>
    </row>
    <row r="906" spans="1:8" x14ac:dyDescent="0.2">
      <c r="A906" s="1">
        <v>1525599322000</v>
      </c>
      <c r="B906" t="s">
        <v>2</v>
      </c>
      <c r="C906" t="s">
        <v>1642</v>
      </c>
      <c r="D906" t="s">
        <v>1643</v>
      </c>
      <c r="E906" t="s">
        <v>1644</v>
      </c>
    </row>
    <row r="907" spans="1:8" x14ac:dyDescent="0.2">
      <c r="A907" s="1">
        <v>1525599323000</v>
      </c>
      <c r="B907" t="s">
        <v>2</v>
      </c>
      <c r="C907" t="s">
        <v>1642</v>
      </c>
      <c r="D907" t="s">
        <v>1645</v>
      </c>
      <c r="E907" t="s">
        <v>1646</v>
      </c>
    </row>
    <row r="908" spans="1:8" x14ac:dyDescent="0.2">
      <c r="A908" s="1">
        <v>1525599324000</v>
      </c>
      <c r="B908" t="s">
        <v>2</v>
      </c>
      <c r="C908" t="s">
        <v>1647</v>
      </c>
      <c r="D908" t="s">
        <v>1648</v>
      </c>
      <c r="E908" t="s">
        <v>1649</v>
      </c>
    </row>
    <row r="909" spans="1:8" x14ac:dyDescent="0.2">
      <c r="A909" s="1">
        <v>1525599325000</v>
      </c>
      <c r="B909" t="s">
        <v>2</v>
      </c>
      <c r="C909" t="s">
        <v>1650</v>
      </c>
      <c r="D909" t="s">
        <v>1651</v>
      </c>
      <c r="E909" t="s">
        <v>1652</v>
      </c>
    </row>
    <row r="910" spans="1:8" x14ac:dyDescent="0.2">
      <c r="A910" s="1">
        <v>1525599326000</v>
      </c>
      <c r="B910" t="s">
        <v>2</v>
      </c>
      <c r="C910" t="s">
        <v>867</v>
      </c>
      <c r="D910" t="s">
        <v>1653</v>
      </c>
      <c r="E910" t="s">
        <v>1654</v>
      </c>
    </row>
    <row r="911" spans="1:8" x14ac:dyDescent="0.2">
      <c r="A911" s="1">
        <v>1525599327000</v>
      </c>
      <c r="B911" t="s">
        <v>2</v>
      </c>
      <c r="C911" t="s">
        <v>1655</v>
      </c>
      <c r="D911" t="s">
        <v>1656</v>
      </c>
      <c r="E911" t="s">
        <v>1657</v>
      </c>
    </row>
    <row r="912" spans="1:8" x14ac:dyDescent="0.2">
      <c r="A912" s="1">
        <v>1525599328000</v>
      </c>
      <c r="B912" t="s">
        <v>2</v>
      </c>
      <c r="C912" t="s">
        <v>1658</v>
      </c>
      <c r="D912" t="s">
        <v>1659</v>
      </c>
      <c r="E912" t="s">
        <v>1660</v>
      </c>
    </row>
    <row r="913" spans="1:5" x14ac:dyDescent="0.2">
      <c r="A913" s="1">
        <v>1525599329000</v>
      </c>
      <c r="B913" t="s">
        <v>2</v>
      </c>
      <c r="C913" t="s">
        <v>852</v>
      </c>
      <c r="D913" t="s">
        <v>1661</v>
      </c>
      <c r="E913" t="s">
        <v>1662</v>
      </c>
    </row>
    <row r="914" spans="1:5" x14ac:dyDescent="0.2">
      <c r="A914" s="1">
        <v>1525599330000</v>
      </c>
      <c r="B914" t="s">
        <v>2</v>
      </c>
      <c r="C914" t="s">
        <v>1663</v>
      </c>
      <c r="D914" t="s">
        <v>1664</v>
      </c>
      <c r="E914" t="s">
        <v>1665</v>
      </c>
    </row>
    <row r="915" spans="1:5" x14ac:dyDescent="0.2">
      <c r="A915" s="1">
        <v>1525599331000</v>
      </c>
      <c r="B915" t="s">
        <v>2</v>
      </c>
      <c r="C915" t="s">
        <v>849</v>
      </c>
      <c r="D915" t="s">
        <v>1666</v>
      </c>
      <c r="E915" t="s">
        <v>1667</v>
      </c>
    </row>
    <row r="916" spans="1:5" x14ac:dyDescent="0.2">
      <c r="A916" s="1">
        <v>1525599332000</v>
      </c>
      <c r="B916" t="s">
        <v>2</v>
      </c>
      <c r="C916" t="s">
        <v>1668</v>
      </c>
      <c r="D916" t="s">
        <v>1669</v>
      </c>
      <c r="E916" t="s">
        <v>1670</v>
      </c>
    </row>
    <row r="917" spans="1:5" x14ac:dyDescent="0.2">
      <c r="A917" s="1">
        <v>1525599333000</v>
      </c>
      <c r="B917" t="s">
        <v>2</v>
      </c>
      <c r="C917" t="s">
        <v>864</v>
      </c>
      <c r="D917" t="s">
        <v>1671</v>
      </c>
      <c r="E917" t="s">
        <v>1672</v>
      </c>
    </row>
    <row r="918" spans="1:5" x14ac:dyDescent="0.2">
      <c r="A918" s="1">
        <v>1525599334000</v>
      </c>
      <c r="B918" t="s">
        <v>2</v>
      </c>
      <c r="C918" t="s">
        <v>1655</v>
      </c>
      <c r="D918" t="s">
        <v>1673</v>
      </c>
      <c r="E918" t="s">
        <v>1674</v>
      </c>
    </row>
    <row r="919" spans="1:5" x14ac:dyDescent="0.2">
      <c r="A919" s="1">
        <v>1525599335000</v>
      </c>
      <c r="B919" t="s">
        <v>2</v>
      </c>
      <c r="C919" t="s">
        <v>1675</v>
      </c>
      <c r="D919" t="s">
        <v>1676</v>
      </c>
      <c r="E919" t="s">
        <v>1677</v>
      </c>
    </row>
    <row r="920" spans="1:5" x14ac:dyDescent="0.2">
      <c r="A920" s="1">
        <v>1525599336000</v>
      </c>
      <c r="B920" t="s">
        <v>2</v>
      </c>
      <c r="C920" t="s">
        <v>1675</v>
      </c>
      <c r="D920" t="s">
        <v>1678</v>
      </c>
      <c r="E920" t="s">
        <v>1679</v>
      </c>
    </row>
    <row r="921" spans="1:5" x14ac:dyDescent="0.2">
      <c r="A921" s="1">
        <v>1525599337000</v>
      </c>
      <c r="B921" t="s">
        <v>2</v>
      </c>
      <c r="C921" t="s">
        <v>1675</v>
      </c>
      <c r="D921" t="s">
        <v>1680</v>
      </c>
      <c r="E921" t="s">
        <v>1681</v>
      </c>
    </row>
    <row r="922" spans="1:5" x14ac:dyDescent="0.2">
      <c r="A922" s="1">
        <v>1525599338000</v>
      </c>
      <c r="B922" t="s">
        <v>2</v>
      </c>
      <c r="C922" t="s">
        <v>864</v>
      </c>
      <c r="D922" t="s">
        <v>1682</v>
      </c>
      <c r="E922" t="s">
        <v>1683</v>
      </c>
    </row>
    <row r="923" spans="1:5" x14ac:dyDescent="0.2">
      <c r="A923" s="1">
        <v>1525599339000</v>
      </c>
      <c r="B923" t="s">
        <v>2</v>
      </c>
      <c r="C923" t="s">
        <v>1684</v>
      </c>
      <c r="D923" t="s">
        <v>1685</v>
      </c>
      <c r="E923" t="s">
        <v>1686</v>
      </c>
    </row>
    <row r="924" spans="1:5" x14ac:dyDescent="0.2">
      <c r="A924" s="1">
        <v>1525599340000</v>
      </c>
      <c r="B924" t="s">
        <v>2</v>
      </c>
      <c r="C924" t="s">
        <v>1687</v>
      </c>
      <c r="D924" t="s">
        <v>1688</v>
      </c>
      <c r="E924" t="s">
        <v>1689</v>
      </c>
    </row>
    <row r="925" spans="1:5" x14ac:dyDescent="0.2">
      <c r="A925" s="1">
        <v>1525599341000</v>
      </c>
      <c r="B925" t="s">
        <v>2</v>
      </c>
      <c r="C925" t="s">
        <v>1690</v>
      </c>
      <c r="D925" t="s">
        <v>1691</v>
      </c>
      <c r="E925" t="s">
        <v>1692</v>
      </c>
    </row>
    <row r="926" spans="1:5" x14ac:dyDescent="0.2">
      <c r="A926" s="1">
        <v>1525599342000</v>
      </c>
      <c r="B926" t="s">
        <v>2</v>
      </c>
      <c r="C926" t="s">
        <v>1693</v>
      </c>
      <c r="D926" t="s">
        <v>1694</v>
      </c>
      <c r="E926" t="s">
        <v>1695</v>
      </c>
    </row>
    <row r="927" spans="1:5" x14ac:dyDescent="0.2">
      <c r="A927" s="1">
        <v>1525599343000</v>
      </c>
      <c r="B927" t="s">
        <v>2</v>
      </c>
      <c r="C927" t="s">
        <v>1696</v>
      </c>
      <c r="D927" t="s">
        <v>1697</v>
      </c>
      <c r="E927" t="s">
        <v>1698</v>
      </c>
    </row>
    <row r="928" spans="1:5" x14ac:dyDescent="0.2">
      <c r="A928" s="1">
        <v>1525599344000</v>
      </c>
      <c r="B928" t="s">
        <v>2</v>
      </c>
      <c r="C928" t="s">
        <v>1699</v>
      </c>
      <c r="D928" t="s">
        <v>1700</v>
      </c>
      <c r="E928" t="s">
        <v>1701</v>
      </c>
    </row>
    <row r="929" spans="1:5" x14ac:dyDescent="0.2">
      <c r="A929" s="1">
        <v>1525599345000</v>
      </c>
      <c r="B929" t="s">
        <v>2</v>
      </c>
      <c r="C929" t="s">
        <v>817</v>
      </c>
      <c r="D929" t="s">
        <v>1702</v>
      </c>
      <c r="E929" t="s">
        <v>1703</v>
      </c>
    </row>
    <row r="930" spans="1:5" x14ac:dyDescent="0.2">
      <c r="A930" s="1">
        <v>1525599346000</v>
      </c>
      <c r="B930" t="s">
        <v>2</v>
      </c>
      <c r="C930" t="s">
        <v>801</v>
      </c>
      <c r="D930" t="s">
        <v>1704</v>
      </c>
      <c r="E930" t="s">
        <v>1705</v>
      </c>
    </row>
    <row r="931" spans="1:5" x14ac:dyDescent="0.2">
      <c r="A931" s="1">
        <v>1525599347000</v>
      </c>
      <c r="B931" t="s">
        <v>2</v>
      </c>
      <c r="C931" t="s">
        <v>798</v>
      </c>
      <c r="D931" t="s">
        <v>1706</v>
      </c>
      <c r="E931" t="s">
        <v>1707</v>
      </c>
    </row>
    <row r="932" spans="1:5" x14ac:dyDescent="0.2">
      <c r="A932" s="1">
        <v>1525599348000</v>
      </c>
      <c r="B932" t="s">
        <v>2</v>
      </c>
      <c r="C932" t="s">
        <v>792</v>
      </c>
      <c r="D932" t="s">
        <v>1708</v>
      </c>
      <c r="E932" t="s">
        <v>1709</v>
      </c>
    </row>
    <row r="933" spans="1:5" x14ac:dyDescent="0.2">
      <c r="A933" s="1">
        <v>1525599349000</v>
      </c>
      <c r="B933" t="s">
        <v>2</v>
      </c>
      <c r="C933" t="s">
        <v>774</v>
      </c>
      <c r="D933" t="s">
        <v>1710</v>
      </c>
      <c r="E933" t="s">
        <v>1711</v>
      </c>
    </row>
    <row r="934" spans="1:5" x14ac:dyDescent="0.2">
      <c r="A934" s="1">
        <v>1525599350000</v>
      </c>
      <c r="B934" t="s">
        <v>2</v>
      </c>
      <c r="C934" t="s">
        <v>763</v>
      </c>
      <c r="D934" t="s">
        <v>1712</v>
      </c>
      <c r="E934" t="s">
        <v>1713</v>
      </c>
    </row>
    <row r="935" spans="1:5" x14ac:dyDescent="0.2">
      <c r="A935" s="1">
        <v>1525599351000</v>
      </c>
      <c r="B935" t="s">
        <v>2</v>
      </c>
      <c r="C935" t="s">
        <v>751</v>
      </c>
      <c r="D935" t="s">
        <v>1714</v>
      </c>
      <c r="E935" t="s">
        <v>1715</v>
      </c>
    </row>
    <row r="936" spans="1:5" x14ac:dyDescent="0.2">
      <c r="A936" s="1">
        <v>1525599352000</v>
      </c>
      <c r="B936" t="s">
        <v>2</v>
      </c>
      <c r="C936" t="s">
        <v>1716</v>
      </c>
      <c r="D936" t="s">
        <v>1717</v>
      </c>
      <c r="E936" t="s">
        <v>1718</v>
      </c>
    </row>
    <row r="937" spans="1:5" x14ac:dyDescent="0.2">
      <c r="A937" s="1">
        <v>1525599353000</v>
      </c>
      <c r="B937" t="s">
        <v>2</v>
      </c>
      <c r="C937" t="s">
        <v>733</v>
      </c>
      <c r="D937" t="s">
        <v>1719</v>
      </c>
      <c r="E937" t="s">
        <v>1720</v>
      </c>
    </row>
    <row r="938" spans="1:5" x14ac:dyDescent="0.2">
      <c r="A938" s="1">
        <v>1525599354000</v>
      </c>
      <c r="B938" t="s">
        <v>2</v>
      </c>
      <c r="C938" t="s">
        <v>718</v>
      </c>
      <c r="D938" t="s">
        <v>1721</v>
      </c>
      <c r="E938" t="s">
        <v>1722</v>
      </c>
    </row>
    <row r="939" spans="1:5" x14ac:dyDescent="0.2">
      <c r="A939" s="1">
        <v>1525599355000</v>
      </c>
      <c r="B939" t="s">
        <v>2</v>
      </c>
      <c r="C939" t="s">
        <v>1723</v>
      </c>
      <c r="D939" t="s">
        <v>1724</v>
      </c>
      <c r="E939" t="s">
        <v>1725</v>
      </c>
    </row>
    <row r="940" spans="1:5" x14ac:dyDescent="0.2">
      <c r="A940" s="1">
        <v>1525599356000</v>
      </c>
      <c r="B940" t="s">
        <v>2</v>
      </c>
      <c r="C940" t="s">
        <v>709</v>
      </c>
      <c r="D940" t="s">
        <v>1688</v>
      </c>
      <c r="E940" t="s">
        <v>1726</v>
      </c>
    </row>
    <row r="941" spans="1:5" x14ac:dyDescent="0.2">
      <c r="A941" s="1">
        <v>1525599357000</v>
      </c>
      <c r="B941" t="s">
        <v>2</v>
      </c>
      <c r="C941" t="s">
        <v>706</v>
      </c>
      <c r="D941" t="s">
        <v>1727</v>
      </c>
      <c r="E941" t="s">
        <v>1728</v>
      </c>
    </row>
    <row r="942" spans="1:5" x14ac:dyDescent="0.2">
      <c r="A942" s="1">
        <v>1525599358000</v>
      </c>
      <c r="B942" t="s">
        <v>2</v>
      </c>
      <c r="C942" t="s">
        <v>1729</v>
      </c>
      <c r="D942" t="s">
        <v>1730</v>
      </c>
      <c r="E942" t="s">
        <v>1731</v>
      </c>
    </row>
    <row r="943" spans="1:5" x14ac:dyDescent="0.2">
      <c r="A943" s="1">
        <v>1525599359000</v>
      </c>
      <c r="B943" t="s">
        <v>2</v>
      </c>
      <c r="C943" t="s">
        <v>697</v>
      </c>
      <c r="D943" t="s">
        <v>1727</v>
      </c>
      <c r="E943" t="s">
        <v>1732</v>
      </c>
    </row>
    <row r="944" spans="1:5" x14ac:dyDescent="0.2">
      <c r="A944" s="1">
        <v>1525599360000</v>
      </c>
      <c r="B944" t="s">
        <v>2</v>
      </c>
      <c r="C944" t="s">
        <v>688</v>
      </c>
      <c r="D944" t="s">
        <v>1733</v>
      </c>
      <c r="E944" t="s">
        <v>1734</v>
      </c>
    </row>
    <row r="945" spans="1:8" x14ac:dyDescent="0.2">
      <c r="A945" s="1">
        <v>1525599361000</v>
      </c>
      <c r="B945" t="s">
        <v>2</v>
      </c>
      <c r="C945" t="s">
        <v>1735</v>
      </c>
      <c r="D945" t="s">
        <v>1736</v>
      </c>
      <c r="E945" t="s">
        <v>1737</v>
      </c>
    </row>
    <row r="946" spans="1:8" x14ac:dyDescent="0.2">
      <c r="A946" s="1">
        <v>1525599362000</v>
      </c>
      <c r="B946" t="s">
        <v>2</v>
      </c>
      <c r="C946" t="s">
        <v>652</v>
      </c>
      <c r="D946" t="s">
        <v>1738</v>
      </c>
      <c r="E946" t="s">
        <v>1739</v>
      </c>
    </row>
    <row r="947" spans="1:8" x14ac:dyDescent="0.2">
      <c r="A947" s="1">
        <v>1525599363000</v>
      </c>
      <c r="B947" t="s">
        <v>2</v>
      </c>
      <c r="C947" t="s">
        <v>1740</v>
      </c>
      <c r="D947" t="s">
        <v>1741</v>
      </c>
      <c r="E947" t="s">
        <v>1742</v>
      </c>
    </row>
    <row r="948" spans="1:8" x14ac:dyDescent="0.2">
      <c r="A948" s="1">
        <v>1525599363842</v>
      </c>
      <c r="B948" t="s">
        <v>0</v>
      </c>
      <c r="C948" t="s">
        <v>1</v>
      </c>
      <c r="D948">
        <v>-1</v>
      </c>
      <c r="E948">
        <f>-1-1</f>
        <v>-2</v>
      </c>
      <c r="F948">
        <v>-1</v>
      </c>
      <c r="G948">
        <v>191</v>
      </c>
      <c r="H948">
        <v>-107</v>
      </c>
    </row>
    <row r="949" spans="1:8" x14ac:dyDescent="0.2">
      <c r="A949" s="1">
        <v>1525599363842</v>
      </c>
      <c r="B949" t="s">
        <v>0</v>
      </c>
      <c r="C949" t="s">
        <v>1</v>
      </c>
      <c r="D949">
        <v>-1</v>
      </c>
      <c r="E949">
        <f>-1-1</f>
        <v>-2</v>
      </c>
      <c r="F949">
        <v>-1</v>
      </c>
      <c r="G949">
        <v>381</v>
      </c>
      <c r="H949">
        <v>-107</v>
      </c>
    </row>
    <row r="950" spans="1:8" x14ac:dyDescent="0.2">
      <c r="A950" s="1">
        <v>1525599363842</v>
      </c>
      <c r="B950" t="s">
        <v>0</v>
      </c>
      <c r="C950" t="s">
        <v>1</v>
      </c>
      <c r="D950">
        <v>-1</v>
      </c>
      <c r="E950">
        <v>24001</v>
      </c>
      <c r="F950">
        <v>25729822</v>
      </c>
      <c r="G950">
        <v>383</v>
      </c>
      <c r="H950">
        <v>-97</v>
      </c>
    </row>
    <row r="951" spans="1:8" x14ac:dyDescent="0.2">
      <c r="A951" s="1">
        <v>1525599363842</v>
      </c>
      <c r="B951" t="s">
        <v>0</v>
      </c>
      <c r="C951" t="s">
        <v>1</v>
      </c>
      <c r="D951">
        <v>-1</v>
      </c>
      <c r="E951">
        <f>-1-1</f>
        <v>-2</v>
      </c>
      <c r="F951">
        <v>-1</v>
      </c>
      <c r="G951">
        <v>414</v>
      </c>
      <c r="H951">
        <v>-118</v>
      </c>
    </row>
    <row r="952" spans="1:8" x14ac:dyDescent="0.2">
      <c r="A952" s="1">
        <v>1525599364000</v>
      </c>
      <c r="B952" t="s">
        <v>2</v>
      </c>
      <c r="C952" t="s">
        <v>643</v>
      </c>
      <c r="D952" t="s">
        <v>1743</v>
      </c>
      <c r="E952" t="s">
        <v>1744</v>
      </c>
    </row>
    <row r="953" spans="1:8" x14ac:dyDescent="0.2">
      <c r="A953" s="1">
        <v>1525599365000</v>
      </c>
      <c r="B953" t="s">
        <v>2</v>
      </c>
      <c r="C953" t="s">
        <v>637</v>
      </c>
      <c r="D953" t="s">
        <v>1745</v>
      </c>
      <c r="E953" t="s">
        <v>1746</v>
      </c>
    </row>
    <row r="954" spans="1:8" x14ac:dyDescent="0.2">
      <c r="A954" s="1">
        <v>1525599366000</v>
      </c>
      <c r="B954" t="s">
        <v>2</v>
      </c>
      <c r="C954" t="s">
        <v>622</v>
      </c>
      <c r="D954" t="s">
        <v>1747</v>
      </c>
      <c r="E954" t="s">
        <v>1748</v>
      </c>
    </row>
    <row r="955" spans="1:8" x14ac:dyDescent="0.2">
      <c r="A955" s="1">
        <v>1525599367000</v>
      </c>
      <c r="B955" t="s">
        <v>2</v>
      </c>
      <c r="C955" t="s">
        <v>598</v>
      </c>
      <c r="D955" t="s">
        <v>1749</v>
      </c>
      <c r="E955" t="s">
        <v>1750</v>
      </c>
    </row>
    <row r="956" spans="1:8" x14ac:dyDescent="0.2">
      <c r="A956" s="1">
        <v>1525599368000</v>
      </c>
      <c r="B956" t="s">
        <v>2</v>
      </c>
      <c r="C956" t="s">
        <v>590</v>
      </c>
      <c r="D956" t="s">
        <v>1751</v>
      </c>
      <c r="E956" t="s">
        <v>1752</v>
      </c>
    </row>
    <row r="957" spans="1:8" x14ac:dyDescent="0.2">
      <c r="A957" s="1">
        <v>1525599369000</v>
      </c>
      <c r="B957" t="s">
        <v>2</v>
      </c>
      <c r="C957" t="s">
        <v>578</v>
      </c>
      <c r="D957" t="s">
        <v>1753</v>
      </c>
      <c r="E957" t="s">
        <v>1754</v>
      </c>
    </row>
    <row r="958" spans="1:8" x14ac:dyDescent="0.2">
      <c r="A958" s="1">
        <v>1525599370000</v>
      </c>
      <c r="B958" t="s">
        <v>2</v>
      </c>
      <c r="C958" t="s">
        <v>568</v>
      </c>
      <c r="D958" t="s">
        <v>1755</v>
      </c>
      <c r="E958" t="s">
        <v>1756</v>
      </c>
    </row>
    <row r="959" spans="1:8" x14ac:dyDescent="0.2">
      <c r="A959" s="1">
        <v>1525599371000</v>
      </c>
      <c r="B959" t="s">
        <v>2</v>
      </c>
      <c r="C959" t="s">
        <v>512</v>
      </c>
      <c r="D959" t="s">
        <v>1757</v>
      </c>
      <c r="E959" t="s">
        <v>1758</v>
      </c>
    </row>
    <row r="960" spans="1:8" x14ac:dyDescent="0.2">
      <c r="A960" s="1">
        <v>1525599372000</v>
      </c>
      <c r="B960" t="s">
        <v>2</v>
      </c>
      <c r="C960" t="s">
        <v>491</v>
      </c>
      <c r="D960" t="s">
        <v>1759</v>
      </c>
      <c r="E960" t="s">
        <v>1760</v>
      </c>
    </row>
    <row r="961" spans="1:8" x14ac:dyDescent="0.2">
      <c r="A961" s="1">
        <v>1525599373000</v>
      </c>
      <c r="B961" t="s">
        <v>2</v>
      </c>
      <c r="C961" t="s">
        <v>488</v>
      </c>
      <c r="D961" t="s">
        <v>1761</v>
      </c>
      <c r="E961" t="s">
        <v>1762</v>
      </c>
    </row>
    <row r="962" spans="1:8" x14ac:dyDescent="0.2">
      <c r="A962" s="1">
        <v>1525599374000</v>
      </c>
      <c r="B962" t="s">
        <v>2</v>
      </c>
      <c r="C962" t="s">
        <v>1763</v>
      </c>
      <c r="D962" t="s">
        <v>1761</v>
      </c>
      <c r="E962" t="s">
        <v>1764</v>
      </c>
    </row>
    <row r="963" spans="1:8" x14ac:dyDescent="0.2">
      <c r="A963" s="1">
        <v>1525599374718</v>
      </c>
      <c r="B963" t="s">
        <v>0</v>
      </c>
      <c r="C963" t="s">
        <v>1</v>
      </c>
      <c r="D963">
        <v>-1</v>
      </c>
      <c r="E963">
        <v>24001</v>
      </c>
      <c r="F963">
        <v>25729822</v>
      </c>
      <c r="G963">
        <v>383</v>
      </c>
      <c r="H963">
        <v>-94</v>
      </c>
    </row>
    <row r="964" spans="1:8" x14ac:dyDescent="0.2">
      <c r="A964" s="1">
        <v>1525599375000</v>
      </c>
      <c r="B964" t="s">
        <v>2</v>
      </c>
      <c r="C964" t="s">
        <v>479</v>
      </c>
      <c r="D964" t="s">
        <v>1759</v>
      </c>
      <c r="E964" t="s">
        <v>1765</v>
      </c>
    </row>
    <row r="965" spans="1:8" x14ac:dyDescent="0.2">
      <c r="A965" s="1">
        <v>1525599376000</v>
      </c>
      <c r="B965" t="s">
        <v>2</v>
      </c>
      <c r="C965" t="s">
        <v>1766</v>
      </c>
      <c r="D965" t="s">
        <v>1767</v>
      </c>
      <c r="E965" t="s">
        <v>1768</v>
      </c>
    </row>
    <row r="966" spans="1:8" x14ac:dyDescent="0.2">
      <c r="A966" s="1">
        <v>1525599377000</v>
      </c>
      <c r="B966" t="s">
        <v>2</v>
      </c>
      <c r="C966" t="s">
        <v>1769</v>
      </c>
      <c r="D966" t="s">
        <v>1761</v>
      </c>
      <c r="E966" t="s">
        <v>1770</v>
      </c>
    </row>
    <row r="967" spans="1:8" x14ac:dyDescent="0.2">
      <c r="A967" s="1">
        <v>1525599378000</v>
      </c>
      <c r="B967" t="s">
        <v>2</v>
      </c>
      <c r="C967" t="s">
        <v>1771</v>
      </c>
      <c r="D967" t="s">
        <v>1772</v>
      </c>
      <c r="E967" t="s">
        <v>1773</v>
      </c>
    </row>
    <row r="968" spans="1:8" x14ac:dyDescent="0.2">
      <c r="A968" s="1">
        <v>1525599379000</v>
      </c>
      <c r="B968" t="s">
        <v>2</v>
      </c>
      <c r="C968" t="s">
        <v>1774</v>
      </c>
      <c r="D968" t="s">
        <v>1757</v>
      </c>
      <c r="E968" t="s">
        <v>1775</v>
      </c>
    </row>
    <row r="969" spans="1:8" x14ac:dyDescent="0.2">
      <c r="A969" s="1">
        <v>1525599380000</v>
      </c>
      <c r="B969" t="s">
        <v>2</v>
      </c>
      <c r="C969" t="s">
        <v>1776</v>
      </c>
      <c r="D969" t="s">
        <v>1772</v>
      </c>
      <c r="E969" t="s">
        <v>1777</v>
      </c>
    </row>
    <row r="970" spans="1:8" x14ac:dyDescent="0.2">
      <c r="A970" s="1">
        <v>1525599381000</v>
      </c>
      <c r="B970" t="s">
        <v>2</v>
      </c>
      <c r="C970" t="s">
        <v>435</v>
      </c>
      <c r="D970" t="s">
        <v>1678</v>
      </c>
      <c r="E970" t="s">
        <v>1778</v>
      </c>
    </row>
    <row r="971" spans="1:8" x14ac:dyDescent="0.2">
      <c r="A971" s="1">
        <v>1525599381434</v>
      </c>
      <c r="B971" t="s">
        <v>0</v>
      </c>
      <c r="C971" t="s">
        <v>1</v>
      </c>
      <c r="D971">
        <v>-1</v>
      </c>
      <c r="E971">
        <f>-1-1</f>
        <v>-2</v>
      </c>
      <c r="F971">
        <v>-1</v>
      </c>
      <c r="G971">
        <v>191</v>
      </c>
      <c r="H971">
        <v>-102</v>
      </c>
    </row>
    <row r="972" spans="1:8" x14ac:dyDescent="0.2">
      <c r="A972" s="1">
        <v>1525599381434</v>
      </c>
      <c r="B972" t="s">
        <v>0</v>
      </c>
      <c r="C972" t="s">
        <v>1</v>
      </c>
      <c r="D972">
        <v>-1</v>
      </c>
      <c r="E972">
        <v>24001</v>
      </c>
      <c r="F972">
        <v>25729822</v>
      </c>
      <c r="G972">
        <v>383</v>
      </c>
      <c r="H972">
        <v>-92</v>
      </c>
    </row>
    <row r="973" spans="1:8" x14ac:dyDescent="0.2">
      <c r="A973" s="1">
        <v>1525599382000</v>
      </c>
      <c r="B973" t="s">
        <v>2</v>
      </c>
      <c r="C973" t="s">
        <v>1779</v>
      </c>
      <c r="D973" t="s">
        <v>1780</v>
      </c>
      <c r="E973" t="s">
        <v>1781</v>
      </c>
    </row>
    <row r="974" spans="1:8" x14ac:dyDescent="0.2">
      <c r="A974" s="1">
        <v>1525599383000</v>
      </c>
      <c r="B974" t="s">
        <v>2</v>
      </c>
      <c r="C974" t="s">
        <v>343</v>
      </c>
      <c r="D974" t="s">
        <v>1782</v>
      </c>
      <c r="E974" t="s">
        <v>1783</v>
      </c>
    </row>
    <row r="975" spans="1:8" x14ac:dyDescent="0.2">
      <c r="A975" s="1">
        <v>1525599384000</v>
      </c>
      <c r="B975" t="s">
        <v>2</v>
      </c>
      <c r="C975" t="s">
        <v>325</v>
      </c>
      <c r="D975" t="s">
        <v>1784</v>
      </c>
      <c r="E975" t="s">
        <v>1785</v>
      </c>
    </row>
    <row r="976" spans="1:8" x14ac:dyDescent="0.2">
      <c r="A976" s="1">
        <v>1525599385000</v>
      </c>
      <c r="B976" t="s">
        <v>2</v>
      </c>
      <c r="C976" t="s">
        <v>316</v>
      </c>
      <c r="D976" t="s">
        <v>1786</v>
      </c>
      <c r="E976" t="s">
        <v>1787</v>
      </c>
    </row>
    <row r="977" spans="1:8" x14ac:dyDescent="0.2">
      <c r="A977" s="1">
        <v>1525599386000</v>
      </c>
      <c r="B977" t="s">
        <v>2</v>
      </c>
      <c r="C977" t="s">
        <v>1788</v>
      </c>
      <c r="D977" t="s">
        <v>1784</v>
      </c>
      <c r="E977" t="s">
        <v>1789</v>
      </c>
    </row>
    <row r="978" spans="1:8" x14ac:dyDescent="0.2">
      <c r="A978" s="1">
        <v>1525599387000</v>
      </c>
      <c r="B978" t="s">
        <v>2</v>
      </c>
      <c r="C978" t="s">
        <v>1790</v>
      </c>
      <c r="D978" t="s">
        <v>1791</v>
      </c>
      <c r="E978" t="s">
        <v>1792</v>
      </c>
    </row>
    <row r="979" spans="1:8" x14ac:dyDescent="0.2">
      <c r="A979" s="1">
        <v>1525599388000</v>
      </c>
      <c r="B979" t="s">
        <v>2</v>
      </c>
      <c r="C979" t="s">
        <v>304</v>
      </c>
      <c r="D979" t="s">
        <v>1793</v>
      </c>
      <c r="E979" t="s">
        <v>1794</v>
      </c>
    </row>
    <row r="980" spans="1:8" x14ac:dyDescent="0.2">
      <c r="A980" s="1">
        <v>1525599389000</v>
      </c>
      <c r="B980" t="s">
        <v>2</v>
      </c>
      <c r="C980" t="s">
        <v>298</v>
      </c>
      <c r="D980" t="s">
        <v>1795</v>
      </c>
      <c r="E980" t="s">
        <v>1796</v>
      </c>
    </row>
    <row r="981" spans="1:8" x14ac:dyDescent="0.2">
      <c r="A981" s="1">
        <v>1525599390000</v>
      </c>
      <c r="B981" t="s">
        <v>2</v>
      </c>
      <c r="C981" t="s">
        <v>1797</v>
      </c>
      <c r="D981" t="s">
        <v>1798</v>
      </c>
      <c r="E981" t="s">
        <v>1799</v>
      </c>
    </row>
    <row r="982" spans="1:8" x14ac:dyDescent="0.2">
      <c r="A982" s="1">
        <v>1525599391000</v>
      </c>
      <c r="B982" t="s">
        <v>2</v>
      </c>
      <c r="C982" t="s">
        <v>278</v>
      </c>
      <c r="D982" t="s">
        <v>1772</v>
      </c>
      <c r="E982" t="s">
        <v>1800</v>
      </c>
    </row>
    <row r="983" spans="1:8" x14ac:dyDescent="0.2">
      <c r="A983" s="1">
        <v>1525599392000</v>
      </c>
      <c r="B983" t="s">
        <v>2</v>
      </c>
      <c r="C983" t="s">
        <v>275</v>
      </c>
      <c r="D983" t="s">
        <v>1755</v>
      </c>
      <c r="E983" t="s">
        <v>1801</v>
      </c>
    </row>
    <row r="984" spans="1:8" x14ac:dyDescent="0.2">
      <c r="A984" s="1">
        <v>1525599392394</v>
      </c>
      <c r="B984" t="s">
        <v>0</v>
      </c>
      <c r="C984" t="s">
        <v>1</v>
      </c>
      <c r="D984">
        <v>-1</v>
      </c>
      <c r="E984">
        <v>24001</v>
      </c>
      <c r="F984">
        <v>25729822</v>
      </c>
      <c r="G984">
        <v>383</v>
      </c>
      <c r="H984">
        <v>-90</v>
      </c>
    </row>
    <row r="985" spans="1:8" x14ac:dyDescent="0.2">
      <c r="A985" s="1">
        <v>1525599393000</v>
      </c>
      <c r="B985" t="s">
        <v>2</v>
      </c>
      <c r="C985" t="s">
        <v>264</v>
      </c>
      <c r="D985" t="s">
        <v>1802</v>
      </c>
      <c r="E985" t="s">
        <v>1803</v>
      </c>
    </row>
    <row r="986" spans="1:8" x14ac:dyDescent="0.2">
      <c r="A986" s="1">
        <v>1525599394000</v>
      </c>
      <c r="B986" t="s">
        <v>2</v>
      </c>
      <c r="C986" t="s">
        <v>258</v>
      </c>
      <c r="D986" t="s">
        <v>1804</v>
      </c>
      <c r="E986" t="s">
        <v>1805</v>
      </c>
    </row>
    <row r="987" spans="1:8" x14ac:dyDescent="0.2">
      <c r="A987" s="1">
        <v>1525599395000</v>
      </c>
      <c r="B987" t="s">
        <v>2</v>
      </c>
      <c r="C987" t="s">
        <v>255</v>
      </c>
      <c r="D987" t="s">
        <v>1751</v>
      </c>
      <c r="E987" t="s">
        <v>1806</v>
      </c>
    </row>
    <row r="988" spans="1:8" x14ac:dyDescent="0.2">
      <c r="A988" s="1">
        <v>1525599396000</v>
      </c>
      <c r="B988" t="s">
        <v>2</v>
      </c>
      <c r="C988" t="s">
        <v>234</v>
      </c>
      <c r="D988" t="s">
        <v>1751</v>
      </c>
      <c r="E988" t="s">
        <v>1807</v>
      </c>
    </row>
    <row r="989" spans="1:8" x14ac:dyDescent="0.2">
      <c r="A989" s="1">
        <v>1525599397000</v>
      </c>
      <c r="B989" t="s">
        <v>2</v>
      </c>
      <c r="C989" t="s">
        <v>231</v>
      </c>
      <c r="D989" t="s">
        <v>1751</v>
      </c>
      <c r="E989" t="s">
        <v>1808</v>
      </c>
    </row>
    <row r="990" spans="1:8" x14ac:dyDescent="0.2">
      <c r="A990" s="1">
        <v>1525599398000</v>
      </c>
      <c r="B990" t="s">
        <v>2</v>
      </c>
      <c r="C990" t="s">
        <v>1809</v>
      </c>
      <c r="D990" t="s">
        <v>1680</v>
      </c>
      <c r="E990" t="s">
        <v>1810</v>
      </c>
    </row>
    <row r="991" spans="1:8" x14ac:dyDescent="0.2">
      <c r="A991" s="1">
        <v>1525599399000</v>
      </c>
      <c r="B991" t="s">
        <v>2</v>
      </c>
      <c r="C991" t="s">
        <v>223</v>
      </c>
      <c r="D991" t="s">
        <v>1811</v>
      </c>
      <c r="E991" t="s">
        <v>1812</v>
      </c>
    </row>
    <row r="992" spans="1:8" x14ac:dyDescent="0.2">
      <c r="A992" s="1">
        <v>1525599400000</v>
      </c>
      <c r="B992" t="s">
        <v>2</v>
      </c>
      <c r="C992" t="s">
        <v>218</v>
      </c>
      <c r="D992" t="s">
        <v>1813</v>
      </c>
      <c r="E992" t="s">
        <v>1814</v>
      </c>
    </row>
    <row r="993" spans="1:5" x14ac:dyDescent="0.2">
      <c r="A993" s="1">
        <v>1525599401000</v>
      </c>
      <c r="B993" t="s">
        <v>2</v>
      </c>
      <c r="C993" t="s">
        <v>206</v>
      </c>
      <c r="D993" t="s">
        <v>1815</v>
      </c>
      <c r="E993" t="s">
        <v>1816</v>
      </c>
    </row>
    <row r="994" spans="1:5" x14ac:dyDescent="0.2">
      <c r="A994" s="1">
        <v>1525599402000</v>
      </c>
      <c r="B994" t="s">
        <v>2</v>
      </c>
      <c r="C994" t="s">
        <v>198</v>
      </c>
      <c r="D994" t="s">
        <v>1738</v>
      </c>
      <c r="E994" t="s">
        <v>1817</v>
      </c>
    </row>
    <row r="995" spans="1:5" x14ac:dyDescent="0.2">
      <c r="A995" s="1">
        <v>1525599403000</v>
      </c>
      <c r="B995" t="s">
        <v>2</v>
      </c>
      <c r="C995" t="s">
        <v>190</v>
      </c>
      <c r="D995" t="s">
        <v>1818</v>
      </c>
      <c r="E995" t="s">
        <v>1819</v>
      </c>
    </row>
    <row r="996" spans="1:5" x14ac:dyDescent="0.2">
      <c r="A996" s="1">
        <v>1525599404000</v>
      </c>
      <c r="B996" t="s">
        <v>2</v>
      </c>
      <c r="C996" t="s">
        <v>1820</v>
      </c>
      <c r="D996" t="s">
        <v>1821</v>
      </c>
      <c r="E996" t="s">
        <v>1822</v>
      </c>
    </row>
    <row r="997" spans="1:5" x14ac:dyDescent="0.2">
      <c r="A997" s="1">
        <v>1525599405000</v>
      </c>
      <c r="B997" t="s">
        <v>2</v>
      </c>
      <c r="C997" t="s">
        <v>182</v>
      </c>
      <c r="D997" t="s">
        <v>1727</v>
      </c>
      <c r="E997" t="s">
        <v>1823</v>
      </c>
    </row>
    <row r="998" spans="1:5" x14ac:dyDescent="0.2">
      <c r="A998" s="1">
        <v>1525599406000</v>
      </c>
      <c r="B998" t="s">
        <v>2</v>
      </c>
      <c r="C998" t="s">
        <v>1824</v>
      </c>
      <c r="D998" t="s">
        <v>1825</v>
      </c>
      <c r="E998" t="s">
        <v>1826</v>
      </c>
    </row>
    <row r="999" spans="1:5" x14ac:dyDescent="0.2">
      <c r="A999" s="1">
        <v>1525599407000</v>
      </c>
      <c r="B999" t="s">
        <v>2</v>
      </c>
      <c r="C999" t="s">
        <v>1827</v>
      </c>
      <c r="D999" t="s">
        <v>1828</v>
      </c>
      <c r="E999" t="s">
        <v>1829</v>
      </c>
    </row>
    <row r="1000" spans="1:5" x14ac:dyDescent="0.2">
      <c r="A1000" s="1">
        <v>1525599408000</v>
      </c>
      <c r="B1000" t="s">
        <v>2</v>
      </c>
      <c r="C1000" t="s">
        <v>1830</v>
      </c>
      <c r="D1000" t="s">
        <v>1831</v>
      </c>
      <c r="E1000" t="s">
        <v>1832</v>
      </c>
    </row>
    <row r="1001" spans="1:5" x14ac:dyDescent="0.2">
      <c r="A1001" s="1">
        <v>1525599409000</v>
      </c>
      <c r="B1001" t="s">
        <v>2</v>
      </c>
      <c r="C1001" t="s">
        <v>165</v>
      </c>
      <c r="D1001" t="s">
        <v>1694</v>
      </c>
      <c r="E1001" t="s">
        <v>1833</v>
      </c>
    </row>
    <row r="1002" spans="1:5" x14ac:dyDescent="0.2">
      <c r="A1002" s="1">
        <v>1525599410000</v>
      </c>
      <c r="B1002" t="s">
        <v>2</v>
      </c>
      <c r="C1002" t="s">
        <v>1834</v>
      </c>
      <c r="D1002" t="s">
        <v>1719</v>
      </c>
      <c r="E1002" t="s">
        <v>1835</v>
      </c>
    </row>
    <row r="1003" spans="1:5" x14ac:dyDescent="0.2">
      <c r="A1003" s="1">
        <v>1525599411000</v>
      </c>
      <c r="B1003" t="s">
        <v>2</v>
      </c>
      <c r="C1003" t="s">
        <v>153</v>
      </c>
      <c r="D1003" t="s">
        <v>1697</v>
      </c>
      <c r="E1003" t="s">
        <v>1836</v>
      </c>
    </row>
    <row r="1004" spans="1:5" x14ac:dyDescent="0.2">
      <c r="A1004" s="1">
        <v>1525599412000</v>
      </c>
      <c r="B1004" t="s">
        <v>2</v>
      </c>
      <c r="C1004" t="s">
        <v>1837</v>
      </c>
      <c r="D1004" t="s">
        <v>1838</v>
      </c>
      <c r="E1004" t="s">
        <v>1839</v>
      </c>
    </row>
    <row r="1005" spans="1:5" x14ac:dyDescent="0.2">
      <c r="A1005" s="1">
        <v>1525599413000</v>
      </c>
      <c r="B1005" t="s">
        <v>2</v>
      </c>
      <c r="C1005" t="s">
        <v>1840</v>
      </c>
      <c r="D1005" t="s">
        <v>1841</v>
      </c>
      <c r="E1005" t="s">
        <v>1842</v>
      </c>
    </row>
    <row r="1006" spans="1:5" x14ac:dyDescent="0.2">
      <c r="A1006" s="1">
        <v>1525599414000</v>
      </c>
      <c r="B1006" t="s">
        <v>2</v>
      </c>
      <c r="C1006" t="s">
        <v>1843</v>
      </c>
      <c r="D1006" t="s">
        <v>1844</v>
      </c>
      <c r="E1006" t="s">
        <v>1845</v>
      </c>
    </row>
    <row r="1007" spans="1:5" x14ac:dyDescent="0.2">
      <c r="A1007" s="1">
        <v>1525599415000</v>
      </c>
      <c r="B1007" t="s">
        <v>2</v>
      </c>
      <c r="C1007" t="s">
        <v>139</v>
      </c>
      <c r="D1007" t="s">
        <v>1846</v>
      </c>
      <c r="E1007" t="s">
        <v>1847</v>
      </c>
    </row>
    <row r="1008" spans="1:5" x14ac:dyDescent="0.2">
      <c r="A1008" s="1">
        <v>1525599416000</v>
      </c>
      <c r="B1008" t="s">
        <v>2</v>
      </c>
      <c r="C1008" t="s">
        <v>1848</v>
      </c>
      <c r="D1008" t="s">
        <v>1849</v>
      </c>
      <c r="E1008" t="s">
        <v>1850</v>
      </c>
    </row>
    <row r="1009" spans="1:5" x14ac:dyDescent="0.2">
      <c r="A1009" s="1">
        <v>1525599417000</v>
      </c>
      <c r="B1009" t="s">
        <v>2</v>
      </c>
      <c r="C1009" t="s">
        <v>1851</v>
      </c>
      <c r="D1009" t="s">
        <v>1852</v>
      </c>
      <c r="E1009" t="s">
        <v>1853</v>
      </c>
    </row>
    <row r="1010" spans="1:5" x14ac:dyDescent="0.2">
      <c r="A1010" s="1">
        <v>1525599418000</v>
      </c>
      <c r="B1010" t="s">
        <v>2</v>
      </c>
      <c r="C1010" t="s">
        <v>1854</v>
      </c>
      <c r="D1010" t="s">
        <v>1855</v>
      </c>
      <c r="E1010" t="s">
        <v>1856</v>
      </c>
    </row>
    <row r="1011" spans="1:5" x14ac:dyDescent="0.2">
      <c r="A1011" s="1">
        <v>1525599419000</v>
      </c>
      <c r="B1011" t="s">
        <v>2</v>
      </c>
      <c r="C1011" t="s">
        <v>1857</v>
      </c>
      <c r="D1011" t="s">
        <v>1858</v>
      </c>
      <c r="E1011" t="s">
        <v>1859</v>
      </c>
    </row>
    <row r="1012" spans="1:5" x14ac:dyDescent="0.2">
      <c r="A1012" s="1">
        <v>1525599420000</v>
      </c>
      <c r="B1012" t="s">
        <v>2</v>
      </c>
      <c r="C1012" t="s">
        <v>1860</v>
      </c>
      <c r="D1012" t="s">
        <v>1861</v>
      </c>
      <c r="E1012" t="s">
        <v>1862</v>
      </c>
    </row>
    <row r="1013" spans="1:5" x14ac:dyDescent="0.2">
      <c r="A1013" s="1">
        <v>1525599421000</v>
      </c>
      <c r="B1013" t="s">
        <v>2</v>
      </c>
      <c r="C1013" t="s">
        <v>1863</v>
      </c>
      <c r="D1013" t="s">
        <v>1864</v>
      </c>
      <c r="E1013" t="s">
        <v>1865</v>
      </c>
    </row>
    <row r="1014" spans="1:5" x14ac:dyDescent="0.2">
      <c r="A1014" s="1">
        <v>1525599422000</v>
      </c>
      <c r="B1014" t="s">
        <v>2</v>
      </c>
      <c r="C1014" t="s">
        <v>1866</v>
      </c>
      <c r="D1014" t="s">
        <v>1864</v>
      </c>
      <c r="E1014" t="s">
        <v>1867</v>
      </c>
    </row>
    <row r="1015" spans="1:5" x14ac:dyDescent="0.2">
      <c r="A1015" s="1">
        <v>1525599423000</v>
      </c>
      <c r="B1015" t="s">
        <v>2</v>
      </c>
      <c r="C1015" t="s">
        <v>1868</v>
      </c>
      <c r="D1015" t="s">
        <v>1869</v>
      </c>
      <c r="E1015" t="s">
        <v>1870</v>
      </c>
    </row>
    <row r="1016" spans="1:5" x14ac:dyDescent="0.2">
      <c r="A1016" s="1">
        <v>1525599424000</v>
      </c>
      <c r="B1016" t="s">
        <v>2</v>
      </c>
      <c r="C1016" t="s">
        <v>1871</v>
      </c>
      <c r="D1016" t="s">
        <v>1872</v>
      </c>
      <c r="E1016" t="s">
        <v>1873</v>
      </c>
    </row>
    <row r="1017" spans="1:5" x14ac:dyDescent="0.2">
      <c r="A1017" s="1">
        <v>1525599425000</v>
      </c>
      <c r="B1017" t="s">
        <v>2</v>
      </c>
      <c r="C1017" t="s">
        <v>1874</v>
      </c>
      <c r="D1017" t="s">
        <v>1875</v>
      </c>
      <c r="E1017" t="s">
        <v>1876</v>
      </c>
    </row>
    <row r="1018" spans="1:5" x14ac:dyDescent="0.2">
      <c r="A1018" s="1">
        <v>1525599426000</v>
      </c>
      <c r="B1018" t="s">
        <v>2</v>
      </c>
      <c r="C1018" t="s">
        <v>121</v>
      </c>
      <c r="D1018" t="s">
        <v>1877</v>
      </c>
      <c r="E1018" t="s">
        <v>1878</v>
      </c>
    </row>
    <row r="1019" spans="1:5" x14ac:dyDescent="0.2">
      <c r="A1019" s="1">
        <v>1525599427000</v>
      </c>
      <c r="B1019" t="s">
        <v>2</v>
      </c>
      <c r="C1019" t="s">
        <v>1879</v>
      </c>
      <c r="D1019" t="s">
        <v>1880</v>
      </c>
      <c r="E1019" t="s">
        <v>1881</v>
      </c>
    </row>
    <row r="1020" spans="1:5" x14ac:dyDescent="0.2">
      <c r="A1020" s="1">
        <v>1525599428000</v>
      </c>
      <c r="B1020" t="s">
        <v>2</v>
      </c>
      <c r="C1020" t="s">
        <v>118</v>
      </c>
      <c r="D1020" t="s">
        <v>1882</v>
      </c>
      <c r="E1020" t="s">
        <v>1883</v>
      </c>
    </row>
    <row r="1021" spans="1:5" x14ac:dyDescent="0.2">
      <c r="A1021" s="1">
        <v>1525599429000</v>
      </c>
      <c r="B1021" t="s">
        <v>2</v>
      </c>
      <c r="C1021" t="s">
        <v>1884</v>
      </c>
      <c r="D1021" t="s">
        <v>1885</v>
      </c>
      <c r="E1021" t="s">
        <v>1886</v>
      </c>
    </row>
    <row r="1022" spans="1:5" x14ac:dyDescent="0.2">
      <c r="A1022" s="1">
        <v>1525599430000</v>
      </c>
      <c r="B1022" t="s">
        <v>2</v>
      </c>
      <c r="C1022" t="s">
        <v>1887</v>
      </c>
      <c r="D1022" t="s">
        <v>1888</v>
      </c>
      <c r="E1022" t="s">
        <v>1889</v>
      </c>
    </row>
    <row r="1023" spans="1:5" x14ac:dyDescent="0.2">
      <c r="A1023" s="1">
        <v>1525599431000</v>
      </c>
      <c r="B1023" t="s">
        <v>2</v>
      </c>
      <c r="C1023" t="s">
        <v>1890</v>
      </c>
      <c r="D1023" t="s">
        <v>1891</v>
      </c>
      <c r="E1023" t="s">
        <v>1892</v>
      </c>
    </row>
    <row r="1024" spans="1:5" x14ac:dyDescent="0.2">
      <c r="A1024" s="1">
        <v>1525599432000</v>
      </c>
      <c r="B1024" t="s">
        <v>2</v>
      </c>
      <c r="C1024" t="s">
        <v>1893</v>
      </c>
      <c r="D1024" t="s">
        <v>1891</v>
      </c>
      <c r="E1024" t="s">
        <v>1894</v>
      </c>
    </row>
    <row r="1025" spans="1:5" x14ac:dyDescent="0.2">
      <c r="A1025" s="1">
        <v>1525599433000</v>
      </c>
      <c r="B1025" t="s">
        <v>2</v>
      </c>
      <c r="C1025" t="s">
        <v>1895</v>
      </c>
      <c r="D1025" t="s">
        <v>1896</v>
      </c>
      <c r="E1025" t="s">
        <v>1897</v>
      </c>
    </row>
    <row r="1026" spans="1:5" x14ac:dyDescent="0.2">
      <c r="A1026" s="1">
        <v>1525599434000</v>
      </c>
      <c r="B1026" t="s">
        <v>2</v>
      </c>
      <c r="C1026" t="s">
        <v>109</v>
      </c>
      <c r="D1026" t="s">
        <v>1898</v>
      </c>
      <c r="E1026" t="s">
        <v>1899</v>
      </c>
    </row>
    <row r="1027" spans="1:5" x14ac:dyDescent="0.2">
      <c r="A1027" s="1">
        <v>1525599435000</v>
      </c>
      <c r="B1027" t="s">
        <v>2</v>
      </c>
      <c r="C1027" t="s">
        <v>1900</v>
      </c>
      <c r="D1027" t="s">
        <v>1901</v>
      </c>
      <c r="E1027" t="s">
        <v>1902</v>
      </c>
    </row>
    <row r="1028" spans="1:5" x14ac:dyDescent="0.2">
      <c r="A1028" s="1">
        <v>1525599436000</v>
      </c>
      <c r="B1028" t="s">
        <v>2</v>
      </c>
      <c r="C1028" t="s">
        <v>1903</v>
      </c>
      <c r="D1028" t="s">
        <v>1904</v>
      </c>
      <c r="E1028" t="s">
        <v>1905</v>
      </c>
    </row>
    <row r="1029" spans="1:5" x14ac:dyDescent="0.2">
      <c r="A1029" s="1">
        <v>1525599437000</v>
      </c>
      <c r="B1029" t="s">
        <v>2</v>
      </c>
      <c r="C1029" t="s">
        <v>1906</v>
      </c>
      <c r="D1029" t="s">
        <v>1907</v>
      </c>
      <c r="E1029" t="s">
        <v>1908</v>
      </c>
    </row>
    <row r="1030" spans="1:5" x14ac:dyDescent="0.2">
      <c r="A1030" s="1">
        <v>1525599438000</v>
      </c>
      <c r="B1030" t="s">
        <v>2</v>
      </c>
      <c r="C1030" t="s">
        <v>1909</v>
      </c>
      <c r="D1030" t="s">
        <v>1910</v>
      </c>
      <c r="E1030" t="s">
        <v>1911</v>
      </c>
    </row>
    <row r="1031" spans="1:5" x14ac:dyDescent="0.2">
      <c r="A1031" s="1">
        <v>1525599439000</v>
      </c>
      <c r="B1031" t="s">
        <v>2</v>
      </c>
      <c r="C1031" t="s">
        <v>106</v>
      </c>
      <c r="D1031" t="s">
        <v>1912</v>
      </c>
      <c r="E1031" t="s">
        <v>1913</v>
      </c>
    </row>
    <row r="1032" spans="1:5" x14ac:dyDescent="0.2">
      <c r="A1032" s="1">
        <v>1525599440000</v>
      </c>
      <c r="B1032" t="s">
        <v>2</v>
      </c>
      <c r="C1032" t="s">
        <v>103</v>
      </c>
      <c r="D1032" t="s">
        <v>1914</v>
      </c>
      <c r="E1032" t="s">
        <v>1915</v>
      </c>
    </row>
    <row r="1033" spans="1:5" x14ac:dyDescent="0.2">
      <c r="A1033" s="1">
        <v>1525599441000</v>
      </c>
      <c r="B1033" t="s">
        <v>2</v>
      </c>
      <c r="C1033" t="s">
        <v>1916</v>
      </c>
      <c r="D1033" t="s">
        <v>1917</v>
      </c>
      <c r="E1033" t="s">
        <v>1918</v>
      </c>
    </row>
    <row r="1034" spans="1:5" x14ac:dyDescent="0.2">
      <c r="A1034" s="1">
        <v>1525599442000</v>
      </c>
      <c r="B1034" t="s">
        <v>2</v>
      </c>
      <c r="C1034" t="s">
        <v>1919</v>
      </c>
      <c r="D1034" t="s">
        <v>1920</v>
      </c>
      <c r="E1034" t="s">
        <v>1921</v>
      </c>
    </row>
    <row r="1035" spans="1:5" x14ac:dyDescent="0.2">
      <c r="A1035" s="1">
        <v>1525599443000</v>
      </c>
      <c r="B1035" t="s">
        <v>2</v>
      </c>
      <c r="C1035" t="s">
        <v>1922</v>
      </c>
      <c r="D1035" t="s">
        <v>1923</v>
      </c>
      <c r="E1035" t="s">
        <v>1924</v>
      </c>
    </row>
    <row r="1036" spans="1:5" x14ac:dyDescent="0.2">
      <c r="A1036" s="1">
        <v>1525599444000</v>
      </c>
      <c r="B1036" t="s">
        <v>2</v>
      </c>
      <c r="C1036" t="s">
        <v>1925</v>
      </c>
      <c r="D1036" t="s">
        <v>1926</v>
      </c>
      <c r="E1036" t="s">
        <v>1927</v>
      </c>
    </row>
    <row r="1037" spans="1:5" x14ac:dyDescent="0.2">
      <c r="A1037" s="1">
        <v>1525599445000</v>
      </c>
      <c r="B1037" t="s">
        <v>2</v>
      </c>
      <c r="C1037" t="s">
        <v>1928</v>
      </c>
      <c r="D1037" t="s">
        <v>1929</v>
      </c>
      <c r="E1037" t="s">
        <v>1930</v>
      </c>
    </row>
    <row r="1038" spans="1:5" x14ac:dyDescent="0.2">
      <c r="A1038" s="1">
        <v>1525599446000</v>
      </c>
      <c r="B1038" t="s">
        <v>2</v>
      </c>
      <c r="C1038" t="s">
        <v>1931</v>
      </c>
      <c r="D1038" t="s">
        <v>1932</v>
      </c>
      <c r="E1038" t="s">
        <v>1933</v>
      </c>
    </row>
    <row r="1039" spans="1:5" x14ac:dyDescent="0.2">
      <c r="A1039" s="1">
        <v>1525599447000</v>
      </c>
      <c r="B1039" t="s">
        <v>2</v>
      </c>
      <c r="C1039" t="s">
        <v>1934</v>
      </c>
      <c r="D1039" t="s">
        <v>1935</v>
      </c>
      <c r="E1039" t="s">
        <v>1936</v>
      </c>
    </row>
    <row r="1040" spans="1:5" x14ac:dyDescent="0.2">
      <c r="A1040" s="1">
        <v>1525599448000</v>
      </c>
      <c r="B1040" t="s">
        <v>2</v>
      </c>
      <c r="C1040" t="s">
        <v>1937</v>
      </c>
      <c r="D1040" t="s">
        <v>1938</v>
      </c>
      <c r="E1040" t="s">
        <v>1939</v>
      </c>
    </row>
    <row r="1041" spans="1:5" x14ac:dyDescent="0.2">
      <c r="A1041" s="1">
        <v>1525599449000</v>
      </c>
      <c r="B1041" t="s">
        <v>2</v>
      </c>
      <c r="C1041" t="s">
        <v>1940</v>
      </c>
      <c r="D1041" t="s">
        <v>1941</v>
      </c>
      <c r="E1041" t="s">
        <v>1942</v>
      </c>
    </row>
    <row r="1042" spans="1:5" x14ac:dyDescent="0.2">
      <c r="A1042" s="1">
        <v>1525599450000</v>
      </c>
      <c r="B1042" t="s">
        <v>2</v>
      </c>
      <c r="C1042" t="s">
        <v>1943</v>
      </c>
      <c r="D1042" t="s">
        <v>1944</v>
      </c>
      <c r="E1042" t="s">
        <v>1945</v>
      </c>
    </row>
    <row r="1043" spans="1:5" x14ac:dyDescent="0.2">
      <c r="A1043" s="1">
        <v>1525599451000</v>
      </c>
      <c r="B1043" t="s">
        <v>2</v>
      </c>
      <c r="C1043" t="s">
        <v>1946</v>
      </c>
      <c r="D1043" t="s">
        <v>1944</v>
      </c>
      <c r="E1043" t="s">
        <v>1947</v>
      </c>
    </row>
    <row r="1044" spans="1:5" x14ac:dyDescent="0.2">
      <c r="A1044" s="1">
        <v>1525599452000</v>
      </c>
      <c r="B1044" t="s">
        <v>2</v>
      </c>
      <c r="C1044" t="s">
        <v>1948</v>
      </c>
      <c r="D1044" t="s">
        <v>1949</v>
      </c>
      <c r="E1044" t="s">
        <v>1950</v>
      </c>
    </row>
    <row r="1045" spans="1:5" x14ac:dyDescent="0.2">
      <c r="A1045" s="1">
        <v>1525599453000</v>
      </c>
      <c r="B1045" t="s">
        <v>2</v>
      </c>
      <c r="C1045" t="s">
        <v>1951</v>
      </c>
      <c r="D1045" t="s">
        <v>1944</v>
      </c>
      <c r="E1045" t="s">
        <v>1952</v>
      </c>
    </row>
    <row r="1046" spans="1:5" x14ac:dyDescent="0.2">
      <c r="A1046" s="1">
        <v>1525599454000</v>
      </c>
      <c r="B1046" t="s">
        <v>2</v>
      </c>
      <c r="C1046" t="s">
        <v>1953</v>
      </c>
      <c r="D1046" t="s">
        <v>1949</v>
      </c>
      <c r="E1046" t="s">
        <v>1954</v>
      </c>
    </row>
    <row r="1047" spans="1:5" x14ac:dyDescent="0.2">
      <c r="A1047" s="1">
        <v>1525599455000</v>
      </c>
      <c r="B1047" t="s">
        <v>2</v>
      </c>
      <c r="C1047" t="s">
        <v>92</v>
      </c>
      <c r="D1047" t="s">
        <v>1941</v>
      </c>
      <c r="E1047" t="s">
        <v>1955</v>
      </c>
    </row>
    <row r="1048" spans="1:5" x14ac:dyDescent="0.2">
      <c r="A1048" s="1">
        <v>1525599456000</v>
      </c>
      <c r="B1048" t="s">
        <v>2</v>
      </c>
      <c r="C1048" t="s">
        <v>1956</v>
      </c>
      <c r="D1048" t="s">
        <v>1941</v>
      </c>
      <c r="E1048" t="s">
        <v>1957</v>
      </c>
    </row>
    <row r="1049" spans="1:5" x14ac:dyDescent="0.2">
      <c r="A1049" s="1">
        <v>1525599457000</v>
      </c>
      <c r="B1049" t="s">
        <v>2</v>
      </c>
      <c r="C1049" t="s">
        <v>1958</v>
      </c>
      <c r="D1049" t="s">
        <v>1959</v>
      </c>
      <c r="E1049" t="s">
        <v>1960</v>
      </c>
    </row>
    <row r="1050" spans="1:5" x14ac:dyDescent="0.2">
      <c r="A1050" s="1">
        <v>1525599458000</v>
      </c>
      <c r="B1050" t="s">
        <v>2</v>
      </c>
      <c r="C1050" t="s">
        <v>1961</v>
      </c>
      <c r="D1050" t="s">
        <v>1962</v>
      </c>
      <c r="E1050" t="s">
        <v>1963</v>
      </c>
    </row>
    <row r="1051" spans="1:5" x14ac:dyDescent="0.2">
      <c r="A1051" s="1">
        <v>1525599459000</v>
      </c>
      <c r="B1051" t="s">
        <v>2</v>
      </c>
      <c r="C1051" t="s">
        <v>1964</v>
      </c>
      <c r="D1051" t="s">
        <v>1962</v>
      </c>
      <c r="E1051" t="s">
        <v>1965</v>
      </c>
    </row>
    <row r="1052" spans="1:5" x14ac:dyDescent="0.2">
      <c r="A1052" s="1">
        <v>1525599460000</v>
      </c>
      <c r="B1052" t="s">
        <v>2</v>
      </c>
      <c r="C1052" t="s">
        <v>73</v>
      </c>
      <c r="D1052" t="s">
        <v>1941</v>
      </c>
      <c r="E1052" t="s">
        <v>1966</v>
      </c>
    </row>
    <row r="1053" spans="1:5" x14ac:dyDescent="0.2">
      <c r="A1053" s="1">
        <v>1525599461000</v>
      </c>
      <c r="B1053" t="s">
        <v>2</v>
      </c>
      <c r="C1053" t="s">
        <v>60</v>
      </c>
      <c r="D1053" t="s">
        <v>1967</v>
      </c>
      <c r="E1053" t="s">
        <v>1968</v>
      </c>
    </row>
    <row r="1054" spans="1:5" x14ac:dyDescent="0.2">
      <c r="A1054" s="1">
        <v>1525599462000</v>
      </c>
      <c r="B1054" t="s">
        <v>2</v>
      </c>
      <c r="C1054" t="s">
        <v>9</v>
      </c>
      <c r="D1054" t="s">
        <v>1969</v>
      </c>
      <c r="E1054" t="s">
        <v>1970</v>
      </c>
    </row>
    <row r="1055" spans="1:5" x14ac:dyDescent="0.2">
      <c r="A1055" s="1">
        <v>1525599463000</v>
      </c>
      <c r="B1055" t="s">
        <v>2</v>
      </c>
      <c r="C1055" t="s">
        <v>1971</v>
      </c>
      <c r="D1055" t="s">
        <v>1972</v>
      </c>
      <c r="E1055" t="s">
        <v>1973</v>
      </c>
    </row>
    <row r="1056" spans="1:5" x14ac:dyDescent="0.2">
      <c r="A1056" s="1">
        <v>1525599464000</v>
      </c>
      <c r="B1056" t="s">
        <v>2</v>
      </c>
      <c r="C1056" t="s">
        <v>1974</v>
      </c>
      <c r="D1056" t="s">
        <v>1975</v>
      </c>
      <c r="E1056" t="s">
        <v>1976</v>
      </c>
    </row>
    <row r="1057" spans="1:5" x14ac:dyDescent="0.2">
      <c r="A1057" s="1">
        <v>1525599465000</v>
      </c>
      <c r="B1057" t="s">
        <v>2</v>
      </c>
      <c r="C1057" t="s">
        <v>1977</v>
      </c>
      <c r="D1057" t="s">
        <v>1978</v>
      </c>
      <c r="E1057" t="s">
        <v>1979</v>
      </c>
    </row>
    <row r="1058" spans="1:5" x14ac:dyDescent="0.2">
      <c r="A1058" s="1">
        <v>1525599466000</v>
      </c>
      <c r="B1058" t="s">
        <v>2</v>
      </c>
      <c r="C1058" t="s">
        <v>1980</v>
      </c>
      <c r="D1058" t="s">
        <v>1981</v>
      </c>
      <c r="E1058" t="s">
        <v>1982</v>
      </c>
    </row>
    <row r="1059" spans="1:5" x14ac:dyDescent="0.2">
      <c r="A1059" s="1">
        <v>1525599467000</v>
      </c>
      <c r="B1059" t="s">
        <v>2</v>
      </c>
      <c r="C1059" t="s">
        <v>1983</v>
      </c>
      <c r="D1059" t="s">
        <v>1981</v>
      </c>
      <c r="E1059" t="s">
        <v>1984</v>
      </c>
    </row>
    <row r="1060" spans="1:5" x14ac:dyDescent="0.2">
      <c r="A1060" s="1">
        <v>1525599468000</v>
      </c>
      <c r="B1060" t="s">
        <v>2</v>
      </c>
      <c r="C1060" t="s">
        <v>1985</v>
      </c>
      <c r="D1060" t="s">
        <v>1972</v>
      </c>
      <c r="E1060" t="s">
        <v>1986</v>
      </c>
    </row>
    <row r="1061" spans="1:5" x14ac:dyDescent="0.2">
      <c r="A1061" s="1">
        <v>1525599469000</v>
      </c>
      <c r="B1061" t="s">
        <v>2</v>
      </c>
      <c r="C1061" t="s">
        <v>1987</v>
      </c>
      <c r="D1061" t="s">
        <v>1972</v>
      </c>
      <c r="E1061" t="s">
        <v>1988</v>
      </c>
    </row>
    <row r="1062" spans="1:5" x14ac:dyDescent="0.2">
      <c r="A1062" s="1">
        <v>1525599470000</v>
      </c>
      <c r="B1062" t="s">
        <v>2</v>
      </c>
      <c r="C1062" t="s">
        <v>1989</v>
      </c>
      <c r="D1062" t="s">
        <v>1972</v>
      </c>
      <c r="E1062" t="s">
        <v>1990</v>
      </c>
    </row>
    <row r="1063" spans="1:5" x14ac:dyDescent="0.2">
      <c r="A1063" s="1">
        <v>1525599471000</v>
      </c>
      <c r="B1063" t="s">
        <v>2</v>
      </c>
      <c r="C1063" t="s">
        <v>1991</v>
      </c>
      <c r="D1063" t="s">
        <v>1978</v>
      </c>
      <c r="E1063" t="s">
        <v>1992</v>
      </c>
    </row>
    <row r="1064" spans="1:5" x14ac:dyDescent="0.2">
      <c r="A1064" s="1">
        <v>1525599472000</v>
      </c>
      <c r="B1064" t="s">
        <v>2</v>
      </c>
      <c r="C1064" t="s">
        <v>1993</v>
      </c>
      <c r="D1064" t="s">
        <v>1994</v>
      </c>
      <c r="E1064" t="s">
        <v>1995</v>
      </c>
    </row>
    <row r="1065" spans="1:5" x14ac:dyDescent="0.2">
      <c r="A1065" s="1">
        <v>1525599473000</v>
      </c>
      <c r="B1065" t="s">
        <v>2</v>
      </c>
      <c r="C1065" t="s">
        <v>1996</v>
      </c>
      <c r="D1065" t="s">
        <v>1994</v>
      </c>
      <c r="E1065" t="s">
        <v>1997</v>
      </c>
    </row>
    <row r="1066" spans="1:5" x14ac:dyDescent="0.2">
      <c r="A1066" s="1">
        <v>1525599474000</v>
      </c>
      <c r="B1066" t="s">
        <v>2</v>
      </c>
      <c r="C1066" t="s">
        <v>1998</v>
      </c>
      <c r="D1066" t="s">
        <v>1999</v>
      </c>
      <c r="E1066" t="s">
        <v>2000</v>
      </c>
    </row>
    <row r="1067" spans="1:5" x14ac:dyDescent="0.2">
      <c r="A1067" s="1">
        <v>1525599475000</v>
      </c>
      <c r="B1067" t="s">
        <v>2</v>
      </c>
      <c r="C1067" t="s">
        <v>2001</v>
      </c>
      <c r="D1067" t="s">
        <v>1999</v>
      </c>
      <c r="E1067" t="s">
        <v>2002</v>
      </c>
    </row>
    <row r="1068" spans="1:5" x14ac:dyDescent="0.2">
      <c r="A1068" s="1">
        <v>1525599476000</v>
      </c>
      <c r="B1068" t="s">
        <v>2</v>
      </c>
      <c r="C1068" t="s">
        <v>2003</v>
      </c>
      <c r="D1068" t="s">
        <v>1978</v>
      </c>
      <c r="E1068" t="s">
        <v>2004</v>
      </c>
    </row>
    <row r="1069" spans="1:5" x14ac:dyDescent="0.2">
      <c r="A1069" s="1">
        <v>1525599477000</v>
      </c>
      <c r="B1069" t="s">
        <v>2</v>
      </c>
      <c r="C1069" t="s">
        <v>2005</v>
      </c>
      <c r="D1069" t="s">
        <v>1967</v>
      </c>
      <c r="E1069" t="s">
        <v>2006</v>
      </c>
    </row>
    <row r="1070" spans="1:5" x14ac:dyDescent="0.2">
      <c r="A1070" s="1">
        <v>1525599478000</v>
      </c>
      <c r="B1070" t="s">
        <v>2</v>
      </c>
      <c r="C1070" t="s">
        <v>2007</v>
      </c>
      <c r="D1070" t="s">
        <v>2008</v>
      </c>
      <c r="E1070" t="s">
        <v>2009</v>
      </c>
    </row>
    <row r="1071" spans="1:5" x14ac:dyDescent="0.2">
      <c r="A1071" s="1">
        <v>1525599479000</v>
      </c>
      <c r="B1071" t="s">
        <v>2</v>
      </c>
      <c r="C1071" t="s">
        <v>2010</v>
      </c>
      <c r="D1071" t="s">
        <v>2011</v>
      </c>
      <c r="E1071" t="s">
        <v>2012</v>
      </c>
    </row>
    <row r="1072" spans="1:5" x14ac:dyDescent="0.2">
      <c r="A1072" s="1">
        <v>1525599480000</v>
      </c>
      <c r="B1072" t="s">
        <v>2</v>
      </c>
      <c r="C1072" t="s">
        <v>2013</v>
      </c>
      <c r="D1072" t="s">
        <v>2014</v>
      </c>
      <c r="E1072" t="s">
        <v>2015</v>
      </c>
    </row>
    <row r="1073" spans="1:5" x14ac:dyDescent="0.2">
      <c r="A1073" s="1">
        <v>1525599481000</v>
      </c>
      <c r="B1073" t="s">
        <v>2</v>
      </c>
      <c r="C1073" t="s">
        <v>2016</v>
      </c>
      <c r="D1073" t="s">
        <v>2017</v>
      </c>
      <c r="E1073" t="s">
        <v>2018</v>
      </c>
    </row>
    <row r="1074" spans="1:5" x14ac:dyDescent="0.2">
      <c r="A1074" s="1">
        <v>1525599482000</v>
      </c>
      <c r="B1074" t="s">
        <v>2</v>
      </c>
      <c r="C1074" t="s">
        <v>2019</v>
      </c>
      <c r="D1074" t="s">
        <v>2020</v>
      </c>
      <c r="E1074" t="s">
        <v>2021</v>
      </c>
    </row>
    <row r="1075" spans="1:5" x14ac:dyDescent="0.2">
      <c r="A1075" s="1">
        <v>1525599483000</v>
      </c>
      <c r="B1075" t="s">
        <v>2</v>
      </c>
      <c r="C1075" t="s">
        <v>2022</v>
      </c>
      <c r="D1075" t="s">
        <v>2023</v>
      </c>
      <c r="E1075" t="s">
        <v>2024</v>
      </c>
    </row>
    <row r="1076" spans="1:5" x14ac:dyDescent="0.2">
      <c r="A1076" s="1">
        <v>1525599484000</v>
      </c>
      <c r="B1076" t="s">
        <v>2</v>
      </c>
      <c r="C1076" t="s">
        <v>2025</v>
      </c>
      <c r="D1076" t="s">
        <v>2026</v>
      </c>
      <c r="E1076" t="s">
        <v>2027</v>
      </c>
    </row>
    <row r="1077" spans="1:5" x14ac:dyDescent="0.2">
      <c r="A1077" s="1">
        <v>1525599485000</v>
      </c>
      <c r="B1077" t="s">
        <v>2</v>
      </c>
      <c r="C1077" t="s">
        <v>2028</v>
      </c>
      <c r="D1077" t="s">
        <v>2029</v>
      </c>
      <c r="E1077" t="s">
        <v>2030</v>
      </c>
    </row>
    <row r="1078" spans="1:5" x14ac:dyDescent="0.2">
      <c r="A1078" s="1">
        <v>1525599486000</v>
      </c>
      <c r="B1078" t="s">
        <v>2</v>
      </c>
      <c r="C1078" t="s">
        <v>2028</v>
      </c>
      <c r="D1078" t="s">
        <v>2031</v>
      </c>
      <c r="E1078" t="s">
        <v>2032</v>
      </c>
    </row>
    <row r="1079" spans="1:5" x14ac:dyDescent="0.2">
      <c r="A1079" s="1">
        <v>1525599487000</v>
      </c>
      <c r="B1079" t="s">
        <v>2</v>
      </c>
      <c r="C1079" t="s">
        <v>2033</v>
      </c>
      <c r="D1079" t="s">
        <v>1710</v>
      </c>
      <c r="E1079" t="s">
        <v>2034</v>
      </c>
    </row>
    <row r="1080" spans="1:5" x14ac:dyDescent="0.2">
      <c r="A1080" s="1">
        <v>1525599488000</v>
      </c>
      <c r="B1080" t="s">
        <v>2</v>
      </c>
      <c r="C1080" t="s">
        <v>2025</v>
      </c>
      <c r="D1080" t="s">
        <v>2035</v>
      </c>
      <c r="E1080" t="s">
        <v>2036</v>
      </c>
    </row>
    <row r="1081" spans="1:5" x14ac:dyDescent="0.2">
      <c r="A1081" s="1">
        <v>1525599489000</v>
      </c>
      <c r="B1081" t="s">
        <v>2</v>
      </c>
      <c r="C1081" t="s">
        <v>2037</v>
      </c>
      <c r="D1081" t="s">
        <v>1697</v>
      </c>
      <c r="E1081" t="s">
        <v>2038</v>
      </c>
    </row>
    <row r="1082" spans="1:5" x14ac:dyDescent="0.2">
      <c r="A1082" s="1">
        <v>1525599490000</v>
      </c>
      <c r="B1082" t="s">
        <v>2</v>
      </c>
      <c r="C1082" t="s">
        <v>2039</v>
      </c>
      <c r="D1082" t="s">
        <v>1691</v>
      </c>
      <c r="E1082" t="s">
        <v>2040</v>
      </c>
    </row>
    <row r="1083" spans="1:5" x14ac:dyDescent="0.2">
      <c r="A1083" s="1">
        <v>1525599491000</v>
      </c>
      <c r="B1083" t="s">
        <v>2</v>
      </c>
      <c r="C1083" t="s">
        <v>2039</v>
      </c>
      <c r="D1083" t="s">
        <v>2041</v>
      </c>
      <c r="E1083" t="s">
        <v>2042</v>
      </c>
    </row>
    <row r="1084" spans="1:5" x14ac:dyDescent="0.2">
      <c r="A1084" s="1">
        <v>1525599492000</v>
      </c>
      <c r="B1084" t="s">
        <v>2</v>
      </c>
      <c r="C1084" t="s">
        <v>2022</v>
      </c>
      <c r="D1084" t="s">
        <v>2043</v>
      </c>
      <c r="E1084" t="s">
        <v>2044</v>
      </c>
    </row>
    <row r="1085" spans="1:5" x14ac:dyDescent="0.2">
      <c r="A1085" s="1">
        <v>1525599493000</v>
      </c>
      <c r="B1085" t="s">
        <v>2</v>
      </c>
      <c r="C1085" t="s">
        <v>2037</v>
      </c>
      <c r="D1085" t="s">
        <v>1751</v>
      </c>
      <c r="E1085" t="s">
        <v>2045</v>
      </c>
    </row>
    <row r="1086" spans="1:5" x14ac:dyDescent="0.2">
      <c r="A1086" s="1">
        <v>1525599494000</v>
      </c>
      <c r="B1086" t="s">
        <v>2</v>
      </c>
      <c r="C1086" t="s">
        <v>2028</v>
      </c>
      <c r="D1086" t="s">
        <v>2046</v>
      </c>
      <c r="E1086" t="s">
        <v>2047</v>
      </c>
    </row>
    <row r="1087" spans="1:5" x14ac:dyDescent="0.2">
      <c r="A1087" s="1">
        <v>1525599495000</v>
      </c>
      <c r="B1087" t="s">
        <v>2</v>
      </c>
      <c r="C1087" t="s">
        <v>2048</v>
      </c>
      <c r="D1087" t="s">
        <v>1795</v>
      </c>
      <c r="E1087" t="s">
        <v>2049</v>
      </c>
    </row>
    <row r="1088" spans="1:5" x14ac:dyDescent="0.2">
      <c r="A1088" s="1">
        <v>1525599496000</v>
      </c>
      <c r="B1088" t="s">
        <v>2</v>
      </c>
      <c r="C1088" t="s">
        <v>2050</v>
      </c>
      <c r="D1088" t="s">
        <v>2051</v>
      </c>
      <c r="E1088" t="s">
        <v>2052</v>
      </c>
    </row>
    <row r="1089" spans="1:8" x14ac:dyDescent="0.2">
      <c r="A1089" s="1">
        <v>1525599497000</v>
      </c>
      <c r="B1089" t="s">
        <v>2</v>
      </c>
      <c r="C1089" t="s">
        <v>2048</v>
      </c>
      <c r="D1089" t="s">
        <v>2053</v>
      </c>
      <c r="E1089" t="s">
        <v>2054</v>
      </c>
    </row>
    <row r="1090" spans="1:8" x14ac:dyDescent="0.2">
      <c r="A1090" s="1">
        <v>1525599498000</v>
      </c>
      <c r="B1090" t="s">
        <v>2</v>
      </c>
      <c r="C1090" t="s">
        <v>2033</v>
      </c>
      <c r="D1090" t="s">
        <v>2055</v>
      </c>
      <c r="E1090" t="s">
        <v>2056</v>
      </c>
    </row>
    <row r="1091" spans="1:8" x14ac:dyDescent="0.2">
      <c r="A1091" s="1">
        <v>1525599499000</v>
      </c>
      <c r="B1091" t="s">
        <v>2</v>
      </c>
      <c r="C1091" t="s">
        <v>2037</v>
      </c>
      <c r="D1091" t="s">
        <v>2057</v>
      </c>
      <c r="E1091" t="s">
        <v>2058</v>
      </c>
    </row>
    <row r="1092" spans="1:8" x14ac:dyDescent="0.2">
      <c r="A1092" s="1">
        <v>1525599499404</v>
      </c>
      <c r="B1092" t="s">
        <v>0</v>
      </c>
      <c r="C1092" t="s">
        <v>1</v>
      </c>
      <c r="D1092">
        <v>-1</v>
      </c>
      <c r="E1092">
        <v>24001</v>
      </c>
      <c r="F1092">
        <v>25729823</v>
      </c>
      <c r="G1092">
        <v>50</v>
      </c>
      <c r="H1092">
        <v>-82</v>
      </c>
    </row>
    <row r="1093" spans="1:8" x14ac:dyDescent="0.2">
      <c r="A1093" s="1">
        <v>1525599499404</v>
      </c>
      <c r="B1093" t="s">
        <v>0</v>
      </c>
      <c r="C1093" t="s">
        <v>1</v>
      </c>
      <c r="D1093">
        <v>-1</v>
      </c>
      <c r="E1093">
        <f>-1-1</f>
        <v>-2</v>
      </c>
      <c r="F1093">
        <v>-1</v>
      </c>
      <c r="G1093">
        <v>414</v>
      </c>
      <c r="H1093">
        <v>-98</v>
      </c>
    </row>
    <row r="1094" spans="1:8" x14ac:dyDescent="0.2">
      <c r="A1094" s="1">
        <v>1525599500000</v>
      </c>
      <c r="B1094" t="s">
        <v>2</v>
      </c>
      <c r="C1094" t="s">
        <v>2022</v>
      </c>
      <c r="D1094" t="s">
        <v>2059</v>
      </c>
      <c r="E1094" t="s">
        <v>2060</v>
      </c>
    </row>
    <row r="1095" spans="1:8" x14ac:dyDescent="0.2">
      <c r="A1095" s="1">
        <v>1525599501000</v>
      </c>
      <c r="B1095" t="s">
        <v>2</v>
      </c>
      <c r="C1095" t="s">
        <v>2061</v>
      </c>
      <c r="D1095" t="s">
        <v>2062</v>
      </c>
      <c r="E1095" t="s">
        <v>2063</v>
      </c>
    </row>
    <row r="1096" spans="1:8" x14ac:dyDescent="0.2">
      <c r="A1096" s="1">
        <v>1525599502000</v>
      </c>
      <c r="B1096" t="s">
        <v>2</v>
      </c>
      <c r="C1096" t="s">
        <v>2019</v>
      </c>
      <c r="D1096" t="s">
        <v>2064</v>
      </c>
      <c r="E1096" t="s">
        <v>2065</v>
      </c>
    </row>
    <row r="1097" spans="1:8" x14ac:dyDescent="0.2">
      <c r="A1097" s="1">
        <v>1525599503000</v>
      </c>
      <c r="B1097" t="s">
        <v>2</v>
      </c>
      <c r="C1097" t="s">
        <v>2066</v>
      </c>
      <c r="D1097" t="s">
        <v>2067</v>
      </c>
      <c r="E1097" t="s">
        <v>2068</v>
      </c>
    </row>
    <row r="1098" spans="1:8" x14ac:dyDescent="0.2">
      <c r="A1098" s="1">
        <v>1525599504000</v>
      </c>
      <c r="B1098" t="s">
        <v>2</v>
      </c>
      <c r="C1098" t="s">
        <v>2016</v>
      </c>
      <c r="D1098" t="s">
        <v>2069</v>
      </c>
      <c r="E1098" t="s">
        <v>2070</v>
      </c>
    </row>
    <row r="1099" spans="1:8" x14ac:dyDescent="0.2">
      <c r="A1099" s="1">
        <v>1525599505000</v>
      </c>
      <c r="B1099" t="s">
        <v>2</v>
      </c>
      <c r="C1099" t="s">
        <v>2071</v>
      </c>
      <c r="D1099" t="s">
        <v>2072</v>
      </c>
      <c r="E1099" t="s">
        <v>2073</v>
      </c>
    </row>
    <row r="1100" spans="1:8" x14ac:dyDescent="0.2">
      <c r="A1100" s="1">
        <v>1525599506000</v>
      </c>
      <c r="B1100" t="s">
        <v>2</v>
      </c>
      <c r="C1100" t="s">
        <v>2074</v>
      </c>
      <c r="D1100" t="s">
        <v>2075</v>
      </c>
      <c r="E1100" t="s">
        <v>2076</v>
      </c>
    </row>
    <row r="1101" spans="1:8" x14ac:dyDescent="0.2">
      <c r="A1101" s="1">
        <v>1525599507000</v>
      </c>
      <c r="B1101" t="s">
        <v>2</v>
      </c>
      <c r="C1101" t="s">
        <v>2077</v>
      </c>
      <c r="D1101" t="s">
        <v>2078</v>
      </c>
      <c r="E1101" t="s">
        <v>2079</v>
      </c>
    </row>
    <row r="1102" spans="1:8" x14ac:dyDescent="0.2">
      <c r="A1102" s="1">
        <v>1525599508000</v>
      </c>
      <c r="B1102" t="s">
        <v>2</v>
      </c>
      <c r="C1102" t="s">
        <v>2010</v>
      </c>
      <c r="D1102" t="s">
        <v>2080</v>
      </c>
      <c r="E1102" t="s">
        <v>2081</v>
      </c>
    </row>
    <row r="1103" spans="1:8" x14ac:dyDescent="0.2">
      <c r="A1103" s="1">
        <v>1525599509000</v>
      </c>
      <c r="B1103" t="s">
        <v>2</v>
      </c>
      <c r="C1103" t="s">
        <v>2082</v>
      </c>
      <c r="D1103" t="s">
        <v>2083</v>
      </c>
      <c r="E1103" t="s">
        <v>2084</v>
      </c>
    </row>
    <row r="1104" spans="1:8" x14ac:dyDescent="0.2">
      <c r="A1104" s="1">
        <v>1525599510000</v>
      </c>
      <c r="B1104" t="s">
        <v>2</v>
      </c>
      <c r="C1104" t="s">
        <v>2082</v>
      </c>
      <c r="D1104" t="s">
        <v>1643</v>
      </c>
      <c r="E1104" t="s">
        <v>2085</v>
      </c>
    </row>
    <row r="1105" spans="1:8" x14ac:dyDescent="0.2">
      <c r="A1105" s="1">
        <v>1525599510080</v>
      </c>
      <c r="B1105" t="s">
        <v>0</v>
      </c>
      <c r="C1105" t="s">
        <v>1</v>
      </c>
      <c r="D1105">
        <v>-1</v>
      </c>
      <c r="E1105">
        <v>24001</v>
      </c>
      <c r="F1105">
        <v>25729823</v>
      </c>
      <c r="G1105">
        <v>50</v>
      </c>
      <c r="H1105">
        <v>-84</v>
      </c>
    </row>
    <row r="1106" spans="1:8" x14ac:dyDescent="0.2">
      <c r="A1106" s="1">
        <v>1525599511000</v>
      </c>
      <c r="B1106" t="s">
        <v>2</v>
      </c>
      <c r="C1106" t="s">
        <v>2082</v>
      </c>
      <c r="D1106" t="s">
        <v>2086</v>
      </c>
      <c r="E1106" t="s">
        <v>2087</v>
      </c>
    </row>
    <row r="1107" spans="1:8" x14ac:dyDescent="0.2">
      <c r="A1107" s="1">
        <v>1525599512000</v>
      </c>
      <c r="B1107" t="s">
        <v>2</v>
      </c>
      <c r="C1107" t="s">
        <v>2088</v>
      </c>
      <c r="D1107" t="s">
        <v>2089</v>
      </c>
      <c r="E1107" t="s">
        <v>2090</v>
      </c>
    </row>
    <row r="1108" spans="1:8" x14ac:dyDescent="0.2">
      <c r="A1108" s="1">
        <v>1525599513000</v>
      </c>
      <c r="B1108" t="s">
        <v>2</v>
      </c>
      <c r="C1108" t="s">
        <v>2091</v>
      </c>
      <c r="D1108" t="s">
        <v>2092</v>
      </c>
      <c r="E1108" t="s">
        <v>2093</v>
      </c>
    </row>
    <row r="1109" spans="1:8" x14ac:dyDescent="0.2">
      <c r="A1109" s="1">
        <v>1525599514000</v>
      </c>
      <c r="B1109" t="s">
        <v>2</v>
      </c>
      <c r="C1109" t="s">
        <v>2094</v>
      </c>
      <c r="D1109" t="s">
        <v>1632</v>
      </c>
      <c r="E1109" t="s">
        <v>2095</v>
      </c>
    </row>
    <row r="1110" spans="1:8" x14ac:dyDescent="0.2">
      <c r="A1110" s="1">
        <v>1525599515000</v>
      </c>
      <c r="B1110" t="s">
        <v>2</v>
      </c>
      <c r="C1110" t="s">
        <v>2096</v>
      </c>
      <c r="D1110" t="s">
        <v>2097</v>
      </c>
      <c r="E1110" t="s">
        <v>2098</v>
      </c>
    </row>
    <row r="1111" spans="1:8" x14ac:dyDescent="0.2">
      <c r="A1111" s="1">
        <v>1525599516000</v>
      </c>
      <c r="B1111" t="s">
        <v>2</v>
      </c>
      <c r="C1111" t="s">
        <v>1996</v>
      </c>
      <c r="D1111" t="s">
        <v>2099</v>
      </c>
      <c r="E1111" t="s">
        <v>2100</v>
      </c>
    </row>
    <row r="1112" spans="1:8" x14ac:dyDescent="0.2">
      <c r="A1112" s="1">
        <v>1525599517000</v>
      </c>
      <c r="B1112" t="s">
        <v>2</v>
      </c>
      <c r="C1112" t="s">
        <v>1993</v>
      </c>
      <c r="D1112" t="s">
        <v>2101</v>
      </c>
      <c r="E1112" t="s">
        <v>2102</v>
      </c>
    </row>
    <row r="1113" spans="1:8" x14ac:dyDescent="0.2">
      <c r="A1113" s="1">
        <v>1525599518000</v>
      </c>
      <c r="B1113" t="s">
        <v>2</v>
      </c>
      <c r="C1113" t="s">
        <v>2103</v>
      </c>
      <c r="D1113" t="s">
        <v>2104</v>
      </c>
      <c r="E1113" t="s">
        <v>2105</v>
      </c>
    </row>
    <row r="1114" spans="1:8" x14ac:dyDescent="0.2">
      <c r="A1114" s="1">
        <v>1525599519000</v>
      </c>
      <c r="B1114" t="s">
        <v>2</v>
      </c>
      <c r="C1114" t="s">
        <v>2106</v>
      </c>
      <c r="D1114" t="s">
        <v>2107</v>
      </c>
      <c r="E1114" t="s">
        <v>2108</v>
      </c>
    </row>
    <row r="1115" spans="1:8" x14ac:dyDescent="0.2">
      <c r="A1115" s="1">
        <v>1525599520000</v>
      </c>
      <c r="B1115" t="s">
        <v>2</v>
      </c>
      <c r="C1115" t="s">
        <v>1987</v>
      </c>
      <c r="D1115" t="s">
        <v>2109</v>
      </c>
      <c r="E1115" t="s">
        <v>2110</v>
      </c>
    </row>
    <row r="1116" spans="1:8" x14ac:dyDescent="0.2">
      <c r="A1116" s="1">
        <v>1525599521000</v>
      </c>
      <c r="B1116" t="s">
        <v>2</v>
      </c>
      <c r="C1116" t="s">
        <v>2111</v>
      </c>
      <c r="D1116" t="s">
        <v>2112</v>
      </c>
      <c r="E1116" t="s">
        <v>2113</v>
      </c>
    </row>
    <row r="1117" spans="1:8" x14ac:dyDescent="0.2">
      <c r="A1117" s="1">
        <v>1525599522000</v>
      </c>
      <c r="B1117" t="s">
        <v>2</v>
      </c>
      <c r="C1117" t="s">
        <v>1983</v>
      </c>
      <c r="D1117" t="s">
        <v>2114</v>
      </c>
      <c r="E1117" t="s">
        <v>2115</v>
      </c>
    </row>
    <row r="1118" spans="1:8" x14ac:dyDescent="0.2">
      <c r="A1118" s="1">
        <v>1525599523000</v>
      </c>
      <c r="B1118" t="s">
        <v>2</v>
      </c>
      <c r="C1118" t="s">
        <v>2116</v>
      </c>
      <c r="D1118" t="s">
        <v>1623</v>
      </c>
      <c r="E1118" t="s">
        <v>2117</v>
      </c>
    </row>
    <row r="1119" spans="1:8" x14ac:dyDescent="0.2">
      <c r="A1119" s="1">
        <v>1525599524000</v>
      </c>
      <c r="B1119" t="s">
        <v>2</v>
      </c>
      <c r="C1119" t="s">
        <v>2116</v>
      </c>
      <c r="D1119" t="s">
        <v>2118</v>
      </c>
      <c r="E1119" t="s">
        <v>2119</v>
      </c>
    </row>
    <row r="1120" spans="1:8" x14ac:dyDescent="0.2">
      <c r="A1120" s="1">
        <v>1525599525000</v>
      </c>
      <c r="B1120" t="s">
        <v>2</v>
      </c>
      <c r="C1120" t="s">
        <v>2120</v>
      </c>
      <c r="D1120" t="s">
        <v>2121</v>
      </c>
      <c r="E1120" t="s">
        <v>2122</v>
      </c>
    </row>
    <row r="1121" spans="1:8" x14ac:dyDescent="0.2">
      <c r="A1121" s="1">
        <v>1525599526000</v>
      </c>
      <c r="B1121" t="s">
        <v>2</v>
      </c>
      <c r="C1121" t="s">
        <v>2111</v>
      </c>
      <c r="D1121" t="s">
        <v>2123</v>
      </c>
      <c r="E1121" t="s">
        <v>2124</v>
      </c>
    </row>
    <row r="1122" spans="1:8" x14ac:dyDescent="0.2">
      <c r="A1122" s="1">
        <v>1525599527000</v>
      </c>
      <c r="B1122" t="s">
        <v>2</v>
      </c>
      <c r="C1122" t="s">
        <v>2125</v>
      </c>
      <c r="D1122" t="s">
        <v>194</v>
      </c>
      <c r="E1122" t="s">
        <v>2126</v>
      </c>
    </row>
    <row r="1123" spans="1:8" x14ac:dyDescent="0.2">
      <c r="A1123" s="1">
        <v>1525599528000</v>
      </c>
      <c r="B1123" t="s">
        <v>2</v>
      </c>
      <c r="C1123" t="s">
        <v>2127</v>
      </c>
      <c r="D1123" t="s">
        <v>2128</v>
      </c>
      <c r="E1123" t="s">
        <v>2129</v>
      </c>
    </row>
    <row r="1124" spans="1:8" x14ac:dyDescent="0.2">
      <c r="A1124" s="1">
        <v>1525599529000</v>
      </c>
      <c r="B1124" t="s">
        <v>2</v>
      </c>
      <c r="C1124" t="s">
        <v>1989</v>
      </c>
      <c r="D1124" t="s">
        <v>86</v>
      </c>
      <c r="E1124" t="s">
        <v>2130</v>
      </c>
    </row>
    <row r="1125" spans="1:8" x14ac:dyDescent="0.2">
      <c r="A1125" s="1">
        <v>1525599530000</v>
      </c>
      <c r="B1125" t="s">
        <v>2</v>
      </c>
      <c r="C1125" t="s">
        <v>2131</v>
      </c>
      <c r="D1125" t="s">
        <v>2132</v>
      </c>
      <c r="E1125" t="s">
        <v>2133</v>
      </c>
    </row>
    <row r="1126" spans="1:8" x14ac:dyDescent="0.2">
      <c r="A1126" s="1">
        <v>1525599531000</v>
      </c>
      <c r="B1126" t="s">
        <v>2</v>
      </c>
      <c r="C1126" t="s">
        <v>2103</v>
      </c>
      <c r="D1126" t="s">
        <v>2134</v>
      </c>
      <c r="E1126" t="s">
        <v>2135</v>
      </c>
    </row>
    <row r="1127" spans="1:8" x14ac:dyDescent="0.2">
      <c r="A1127" s="1">
        <v>1525599532000</v>
      </c>
      <c r="B1127" t="s">
        <v>2</v>
      </c>
      <c r="C1127" t="s">
        <v>1991</v>
      </c>
      <c r="D1127" t="s">
        <v>46</v>
      </c>
      <c r="E1127" t="s">
        <v>2136</v>
      </c>
    </row>
    <row r="1128" spans="1:8" x14ac:dyDescent="0.2">
      <c r="A1128" s="1">
        <v>1525599532245</v>
      </c>
      <c r="B1128" t="s">
        <v>0</v>
      </c>
      <c r="C1128" t="s">
        <v>1</v>
      </c>
      <c r="D1128">
        <v>-1</v>
      </c>
      <c r="E1128">
        <v>24001</v>
      </c>
      <c r="F1128">
        <v>25729813</v>
      </c>
      <c r="G1128">
        <v>49</v>
      </c>
      <c r="H1128">
        <v>-73</v>
      </c>
    </row>
    <row r="1129" spans="1:8" x14ac:dyDescent="0.2">
      <c r="A1129" s="1">
        <v>1525599532245</v>
      </c>
      <c r="B1129" t="s">
        <v>0</v>
      </c>
      <c r="C1129" t="s">
        <v>1</v>
      </c>
      <c r="D1129">
        <v>-1</v>
      </c>
      <c r="E1129">
        <f>-1-1</f>
        <v>-2</v>
      </c>
      <c r="F1129">
        <v>-1</v>
      </c>
      <c r="G1129">
        <v>50</v>
      </c>
      <c r="H1129">
        <v>-80</v>
      </c>
    </row>
    <row r="1130" spans="1:8" x14ac:dyDescent="0.2">
      <c r="A1130" s="1">
        <v>1525599532245</v>
      </c>
      <c r="B1130" t="s">
        <v>0</v>
      </c>
      <c r="C1130" t="s">
        <v>1</v>
      </c>
      <c r="D1130">
        <v>-1</v>
      </c>
      <c r="E1130">
        <f>-1-1</f>
        <v>-2</v>
      </c>
      <c r="F1130">
        <v>-1</v>
      </c>
      <c r="G1130">
        <v>339</v>
      </c>
      <c r="H1130">
        <v>-85</v>
      </c>
    </row>
    <row r="1131" spans="1:8" x14ac:dyDescent="0.2">
      <c r="A1131" s="1">
        <v>1525599532245</v>
      </c>
      <c r="B1131" t="s">
        <v>0</v>
      </c>
      <c r="C1131" t="s">
        <v>1</v>
      </c>
      <c r="D1131">
        <v>-1</v>
      </c>
      <c r="E1131">
        <f>-1-1</f>
        <v>-2</v>
      </c>
      <c r="F1131">
        <v>-1</v>
      </c>
      <c r="G1131">
        <v>353</v>
      </c>
      <c r="H1131">
        <v>-86</v>
      </c>
    </row>
    <row r="1132" spans="1:8" x14ac:dyDescent="0.2">
      <c r="A1132" s="1">
        <v>1525599533000</v>
      </c>
      <c r="B1132" t="s">
        <v>2</v>
      </c>
      <c r="C1132" t="s">
        <v>1991</v>
      </c>
      <c r="D1132" t="s">
        <v>2137</v>
      </c>
      <c r="E1132" t="s">
        <v>2138</v>
      </c>
    </row>
    <row r="1133" spans="1:8" x14ac:dyDescent="0.2">
      <c r="A1133" s="1">
        <v>1525599534000</v>
      </c>
      <c r="B1133" t="s">
        <v>2</v>
      </c>
      <c r="C1133" t="s">
        <v>1991</v>
      </c>
      <c r="D1133" t="s">
        <v>2139</v>
      </c>
      <c r="E1133" t="s">
        <v>2140</v>
      </c>
    </row>
    <row r="1134" spans="1:8" x14ac:dyDescent="0.2">
      <c r="A1134" s="1">
        <v>1525599534691</v>
      </c>
      <c r="B1134" t="s">
        <v>0</v>
      </c>
      <c r="C1134" t="s">
        <v>1</v>
      </c>
      <c r="D1134">
        <v>-1</v>
      </c>
      <c r="E1134">
        <v>24001</v>
      </c>
      <c r="F1134">
        <v>25729813</v>
      </c>
      <c r="G1134">
        <v>49</v>
      </c>
      <c r="H1134">
        <v>-72</v>
      </c>
    </row>
    <row r="1135" spans="1:8" x14ac:dyDescent="0.2">
      <c r="A1135" s="1">
        <v>1525599534691</v>
      </c>
      <c r="B1135" t="s">
        <v>0</v>
      </c>
      <c r="C1135" t="s">
        <v>1</v>
      </c>
      <c r="D1135">
        <v>-1</v>
      </c>
      <c r="E1135">
        <f>-1-1</f>
        <v>-2</v>
      </c>
      <c r="F1135">
        <v>-1</v>
      </c>
      <c r="G1135">
        <v>50</v>
      </c>
      <c r="H1135">
        <v>-78</v>
      </c>
    </row>
    <row r="1136" spans="1:8" x14ac:dyDescent="0.2">
      <c r="A1136" s="1">
        <v>1525599534691</v>
      </c>
      <c r="B1136" t="s">
        <v>0</v>
      </c>
      <c r="C1136" t="s">
        <v>1</v>
      </c>
      <c r="D1136">
        <v>-1</v>
      </c>
      <c r="E1136">
        <f>-1-1</f>
        <v>-2</v>
      </c>
      <c r="F1136">
        <v>-1</v>
      </c>
      <c r="G1136">
        <v>339</v>
      </c>
      <c r="H1136">
        <v>-87</v>
      </c>
    </row>
    <row r="1137" spans="1:8" x14ac:dyDescent="0.2">
      <c r="A1137" s="1">
        <v>1525599534691</v>
      </c>
      <c r="B1137" t="s">
        <v>0</v>
      </c>
      <c r="C1137" t="s">
        <v>1</v>
      </c>
      <c r="D1137">
        <v>-1</v>
      </c>
      <c r="E1137">
        <f>-1-1</f>
        <v>-2</v>
      </c>
      <c r="F1137">
        <v>-1</v>
      </c>
      <c r="G1137">
        <v>383</v>
      </c>
      <c r="H1137">
        <v>-84</v>
      </c>
    </row>
    <row r="1138" spans="1:8" x14ac:dyDescent="0.2">
      <c r="A1138" s="1">
        <v>1525599535000</v>
      </c>
      <c r="B1138" t="s">
        <v>2</v>
      </c>
      <c r="C1138" t="s">
        <v>2103</v>
      </c>
      <c r="D1138" t="s">
        <v>2141</v>
      </c>
      <c r="E1138" t="s">
        <v>2142</v>
      </c>
    </row>
  </sheetData>
  <sortState ref="A1:H157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2018-05-06T09:45:18Z</dcterms:created>
  <dcterms:modified xsi:type="dcterms:W3CDTF">2018-05-06T09:48:35Z</dcterms:modified>
</cp:coreProperties>
</file>