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023c7e870102655b/Desktop/"/>
    </mc:Choice>
  </mc:AlternateContent>
  <xr:revisionPtr revIDLastSave="16" documentId="8_{057579FF-D934-4C6E-BC3C-28B37A32BD2F}" xr6:coauthVersionLast="47" xr6:coauthVersionMax="47" xr10:uidLastSave="{B533111E-70C5-441C-BDB7-DA17806BF50B}"/>
  <bookViews>
    <workbookView minimized="1" xWindow="28305" yWindow="3210" windowWidth="15375" windowHeight="77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<sst xmlns="http://schemas.openxmlformats.org/spreadsheetml/2006/main" count="97" uniqueCount="73">
  <si>
    <t>VENDOR RISK ASSESSMENT CHECKLIST</t>
  </si>
  <si>
    <t>VENDOR'S NAME</t>
  </si>
  <si>
    <t>ABC Company</t>
  </si>
  <si>
    <t>PHONE</t>
  </si>
  <si>
    <t>PERSON OF CONTACT</t>
  </si>
  <si>
    <t>ADDRESS</t>
  </si>
  <si>
    <t>EMAIL</t>
  </si>
  <si>
    <t>DATE OF ASSESSMENT</t>
  </si>
  <si>
    <t>CATEGORY</t>
  </si>
  <si>
    <t>CONTROL/REQUIREMENT</t>
  </si>
  <si>
    <t>RESPONSE</t>
  </si>
  <si>
    <t>EVIDENCE</t>
  </si>
  <si>
    <t>ANALYST VALIDATION</t>
  </si>
  <si>
    <t>RISK LEVEL</t>
  </si>
  <si>
    <t>ADDITIONAL NOTES</t>
  </si>
  <si>
    <t>GOVERNANCE &amp; COMPLIANCE</t>
  </si>
  <si>
    <t>Does the vendor comply with relevant regulations (e.g., GDPR, HIPAA, PCI-DSS)?</t>
  </si>
  <si>
    <t>Yes</t>
  </si>
  <si>
    <t>Copy of compliance certificates, attestation letters, or regulatory audit reports provided.</t>
  </si>
  <si>
    <t>Verified authenticity of certificates; confirmed scope covers vendor’s operations.</t>
  </si>
  <si>
    <t>LOW</t>
  </si>
  <si>
    <t>Does the vendor have documented security policies and procedures?</t>
  </si>
  <si>
    <t>Latest version of Information Security Policy &amp; SOPs uploaded to secure portal.</t>
  </si>
  <si>
    <t>Reviewed policy version &amp; effective date; found incomplete sections—follow-up requested.</t>
  </si>
  <si>
    <t>MEDIUM</t>
  </si>
  <si>
    <t>Has the vendor assigned a security officer or responsible person for cybersecurity?</t>
  </si>
  <si>
    <t>Partial</t>
  </si>
  <si>
    <t>Organizational chart showing named CISO; job description provided.</t>
  </si>
  <si>
    <t>Confirmed individual employed and responsible; LinkedIn &amp; HR confirmation received.</t>
  </si>
  <si>
    <t>DATA SECURITY</t>
  </si>
  <si>
    <t>Is sensitive data encrypted at rest and in transit?</t>
  </si>
  <si>
    <t>Screenshots/config docs of encryption settings; TLS certificates; encryption policy.</t>
  </si>
  <si>
    <t>Checked sample data flow; confirmed AES-256 at rest &amp; TLS1.2+ in transit.</t>
  </si>
  <si>
    <t>Does the vendor conduct regular vulnerability scan?</t>
  </si>
  <si>
    <t>Latest quarterly vulnerability scan report (redacted).</t>
  </si>
  <si>
    <t>Confirmed scan date ≤90 days old; risk items tracked; no critical unaddressed findings.</t>
  </si>
  <si>
    <t>Are regular backups performed and tested?</t>
  </si>
  <si>
    <t>Backup schedule &amp; last restore test report provided.</t>
  </si>
  <si>
    <t>Verified successful restore test logs; random spot check done.</t>
  </si>
  <si>
    <t>ACCESS MANAGEMENT</t>
  </si>
  <si>
    <t>Is there a process for role-based access control (least privilege)?</t>
  </si>
  <si>
    <t>Access matrix / RBAC policy document.</t>
  </si>
  <si>
    <t>Reviewed sample user roles vs privileges; minor over-provisioning noted.</t>
  </si>
  <si>
    <t>Does the vendor use multi-factor authentication (MFA) for critical systems?</t>
  </si>
  <si>
    <t>Screenshot of MFA settings on admin console; MFA policy doc.</t>
  </si>
  <si>
    <t>Verified by test login with vendor-provided demo account.</t>
  </si>
  <si>
    <t>Are user accounts reviewed regularly to remove inactive/terminated users?</t>
  </si>
  <si>
    <t>Last quarterly user access review report.</t>
  </si>
  <si>
    <t>Checked random sample of terminated users; accounts disabled timely.</t>
  </si>
  <si>
    <t>BUSINESS CONTINUITY</t>
  </si>
  <si>
    <t>Does the vendor have a tested disaster recovery and business continuity plan?</t>
  </si>
  <si>
    <t>Copy of BCP/DRP with test results and lessons learned report.</t>
  </si>
  <si>
    <t>Confirmed last test date &amp; participants; improvement actions tracked.</t>
  </si>
  <si>
    <t>Has the Disaster Recovery Plan (DRP) been tested in the past 12 months?</t>
  </si>
  <si>
    <t>No</t>
  </si>
  <si>
    <t>Vendor provided outdated DRP test report (last test 3 years ago).</t>
  </si>
  <si>
    <t>Verified date &lt;12 months; test objectives achieved.</t>
  </si>
  <si>
    <t>HIGH</t>
  </si>
  <si>
    <t>Does the vendor have an incident response process for handling breaches?</t>
  </si>
  <si>
    <t>Incident Response Plan + escalation flowchart.</t>
  </si>
  <si>
    <t>Verified last test date in report is &gt;12 months old.</t>
  </si>
  <si>
    <t>THIRD-PARTY MANAGEMENT</t>
  </si>
  <si>
    <t>Does the vendor conduct risk assessments of its own third parties (subcontractors)?</t>
  </si>
  <si>
    <t>Third-party risk policy + sample vendor risk assessment report.</t>
  </si>
  <si>
    <t>Confirmed process covers critical vendors; saw evidence of follow-up</t>
  </si>
  <si>
    <t>Are vendors required to sign security/privacy agreements before onboarding?</t>
  </si>
  <si>
    <t>Vendor contracts provided — only standard commercial terms, no DPA/NDA sections.</t>
  </si>
  <si>
    <t>Cross-checked contract templates against privacy clause checklist — missing required clauses.</t>
  </si>
  <si>
    <t>Is there a process to monitor third-party performance and compliance on an ongoing basis?</t>
  </si>
  <si>
    <t>SLA monitoring dashboard screenshots or audit schedule.</t>
  </si>
  <si>
    <t>Checked metrics updated monthly; alerts in place for non-compliance.</t>
  </si>
  <si>
    <t>Andrew Smith</t>
  </si>
  <si>
    <t>andrew@abccompany.com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</si>
</sst>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9"/>
      <color rgb="FF073763"/>
      <name val="Arial"/>
      <scheme val="minor"/>
    </font>
    <font>
      <sz val="9"/>
      <color rgb="FFFFFFFF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u/>
      <sz val="10"/>
      <color theme="1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3F3F3"/>
        <bgColor rgb="FFF3F3F3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B5394"/>
      </left>
      <right style="medium">
        <color rgb="FFD9D9D9"/>
      </right>
      <top style="medium">
        <color rgb="FF0B5394"/>
      </top>
      <bottom/>
      <diagonal/>
    </border>
    <border>
      <left/>
      <right style="thin">
        <color rgb="FFD9D9D9"/>
      </right>
      <top style="medium">
        <color rgb="FF0B5394"/>
      </top>
      <bottom/>
      <diagonal/>
    </border>
    <border>
      <left/>
      <right style="medium">
        <color rgb="FF0B5394"/>
      </right>
      <top style="medium">
        <color rgb="FF0B5394"/>
      </top>
      <bottom/>
      <diagonal/>
    </border>
    <border>
      <left style="medium">
        <color rgb="FF0B5394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medium">
        <color rgb="FF0B5394"/>
      </right>
      <top/>
      <bottom/>
      <diagonal/>
    </border>
    <border>
      <left style="medium">
        <color rgb="FF0B5394"/>
      </left>
      <right style="thin">
        <color rgb="FFCCCCCC"/>
      </right>
      <top/>
      <bottom style="medium">
        <color rgb="FF0B5394"/>
      </bottom>
      <diagonal/>
    </border>
    <border>
      <left/>
      <right style="thin">
        <color rgb="FFCCCCCC"/>
      </right>
      <top/>
      <bottom style="medium">
        <color rgb="FF0B5394"/>
      </bottom>
      <diagonal/>
    </border>
    <border>
      <left/>
      <right/>
      <top/>
      <bottom style="medium">
        <color rgb="FF0B5394"/>
      </bottom>
      <diagonal/>
    </border>
    <border>
      <left style="thin">
        <color rgb="FFCCCCCC"/>
      </left>
      <right style="medium">
        <color rgb="FF0B5394"/>
      </right>
      <top/>
      <bottom style="medium">
        <color rgb="FF0B5394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/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0" xfId="0" applyFont="1" applyBorder="1"/>
    <xf numFmtId="0" fontId="6" fillId="6" borderId="10" xfId="0" applyFont="1" applyFill="1" applyBorder="1"/>
    <xf numFmtId="0" fontId="6" fillId="0" borderId="14" xfId="0" applyFont="1" applyBorder="1"/>
    <xf numFmtId="0" fontId="4" fillId="0" borderId="15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11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4" fillId="3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6" fillId="3" borderId="2" xfId="0" applyFont="1" applyFill="1" applyBorder="1"/>
    <xf numFmtId="0" fontId="6" fillId="7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8" fillId="3" borderId="2" xfId="1" quotePrefix="1" applyFill="1" applyBorder="1"/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color theme="0"/>
      </font>
      <fill>
        <patternFill>
          <bgColor theme="7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w@abc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21"/>
  <sheetViews>
    <sheetView showGridLines="0" tabSelected="1" topLeftCell="B10" workbookViewId="0">
      <selection activeCell="J17" sqref="J17"/>
    </sheetView>
  </sheetViews>
  <sheetFormatPr defaultColWidth="12.5703125" defaultRowHeight="15.75" customHeight="1" x14ac:dyDescent="0.2"/>
  <cols>
    <col min="1" max="1" width="2.28515625" hidden="1" customWidth="1"/>
    <col min="2" max="2" width="25.7109375" customWidth="1"/>
    <col min="3" max="3" width="56.7109375" customWidth="1"/>
    <col min="4" max="4" width="11.85546875" customWidth="1"/>
    <col min="5" max="5" width="44.5703125" customWidth="1"/>
    <col min="6" max="6" width="50" customWidth="1"/>
    <col min="7" max="7" width="15.42578125" customWidth="1"/>
    <col min="8" max="8" width="18.7109375" customWidth="1"/>
  </cols>
  <sheetData>
    <row r="1" spans="1:8" ht="38.25" customHeight="1" x14ac:dyDescent="0.2">
      <c r="B1" s="13" t="s">
        <v>0</v>
      </c>
      <c r="C1" s="14"/>
      <c r="D1" s="14"/>
      <c r="E1" s="14"/>
      <c r="F1" s="14"/>
      <c r="G1" s="14"/>
      <c r="H1" s="14"/>
    </row>
    <row r="2" spans="1:8" ht="15" customHeight="1" x14ac:dyDescent="0.2">
      <c r="B2" s="1" t="s">
        <v>1</v>
      </c>
      <c r="C2" s="15" t="s">
        <v>2</v>
      </c>
      <c r="D2" s="16"/>
      <c r="E2" s="17"/>
      <c r="F2" s="22" t="s">
        <v>3</v>
      </c>
      <c r="G2" s="18"/>
      <c r="H2" s="17"/>
    </row>
    <row r="3" spans="1:8" ht="15" customHeight="1" x14ac:dyDescent="0.2">
      <c r="B3" s="1" t="s">
        <v>4</v>
      </c>
      <c r="C3" s="15" t="s">
        <v>71</v>
      </c>
      <c r="D3" s="16"/>
      <c r="E3" s="17"/>
      <c r="F3" s="22" t="s">
        <v>5</v>
      </c>
      <c r="G3" s="18"/>
      <c r="H3" s="17"/>
    </row>
    <row r="4" spans="1:8" ht="15" customHeight="1" x14ac:dyDescent="0.2">
      <c r="B4" s="1" t="s">
        <v>6</v>
      </c>
      <c r="C4" s="21" t="s">
        <v>72</v>
      </c>
      <c r="D4" s="16"/>
      <c r="E4" s="17"/>
      <c r="F4" s="22" t="s">
        <v>7</v>
      </c>
      <c r="G4" s="18"/>
      <c r="H4" s="17"/>
    </row>
    <row r="5" spans="1:8" ht="21" customHeight="1" thickBot="1" x14ac:dyDescent="0.25">
      <c r="A5" s="14"/>
      <c r="B5" s="14"/>
      <c r="C5" s="14"/>
      <c r="D5" s="14"/>
      <c r="E5" s="14"/>
      <c r="F5" s="14"/>
      <c r="G5" s="14"/>
      <c r="H5" s="14"/>
    </row>
    <row r="6" spans="1:8" ht="46.5" customHeight="1" x14ac:dyDescent="0.2">
      <c r="B6" s="2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4" t="s">
        <v>14</v>
      </c>
    </row>
    <row r="7" spans="1:8" ht="39.950000000000003" customHeight="1" x14ac:dyDescent="0.2">
      <c r="B7" s="10" t="s">
        <v>15</v>
      </c>
      <c r="C7" s="23" t="s">
        <v>16</v>
      </c>
      <c r="D7" s="9" t="s">
        <v>26</v>
      </c>
      <c r="E7" s="26" t="s">
        <v>18</v>
      </c>
      <c r="F7" s="26" t="s">
        <v>19</v>
      </c>
      <c r="G7" s="5" t="s">
        <v>24</v>
      </c>
      <c r="H7" s="6"/>
    </row>
    <row r="8" spans="1:8" ht="39.950000000000003" customHeight="1" x14ac:dyDescent="0.2">
      <c r="B8" s="11"/>
      <c r="C8" s="24" t="s">
        <v>21</v>
      </c>
      <c r="D8" s="9" t="s">
        <v>17</v>
      </c>
      <c r="E8" s="27" t="s">
        <v>22</v>
      </c>
      <c r="F8" s="27" t="s">
        <v>23</v>
      </c>
      <c r="G8" s="5" t="s">
        <v>20</v>
      </c>
      <c r="H8" s="7"/>
    </row>
    <row r="9" spans="1:8" ht="39.950000000000003" customHeight="1" x14ac:dyDescent="0.2">
      <c r="B9" s="11"/>
      <c r="C9" s="23" t="s">
        <v>25</v>
      </c>
      <c r="D9" s="9" t="s">
        <v>26</v>
      </c>
      <c r="E9" s="26" t="s">
        <v>27</v>
      </c>
      <c r="F9" s="26" t="s">
        <v>28</v>
      </c>
      <c r="G9" s="5" t="s">
        <v>24</v>
      </c>
      <c r="H9" s="6"/>
    </row>
    <row r="10" spans="1:8" ht="39.950000000000003" customHeight="1" x14ac:dyDescent="0.2">
      <c r="B10" s="19" t="s">
        <v>29</v>
      </c>
      <c r="C10" s="24" t="s">
        <v>30</v>
      </c>
      <c r="D10" s="9" t="s">
        <v>17</v>
      </c>
      <c r="E10" s="27" t="s">
        <v>31</v>
      </c>
      <c r="F10" s="27" t="s">
        <v>32</v>
      </c>
      <c r="G10" s="5" t="s">
        <v>20</v>
      </c>
      <c r="H10" s="7"/>
    </row>
    <row r="11" spans="1:8" ht="39.950000000000003" customHeight="1" x14ac:dyDescent="0.2">
      <c r="B11" s="11"/>
      <c r="C11" s="23" t="s">
        <v>33</v>
      </c>
      <c r="D11" s="9" t="s">
        <v>17</v>
      </c>
      <c r="E11" s="26" t="s">
        <v>34</v>
      </c>
      <c r="F11" s="26" t="s">
        <v>35</v>
      </c>
      <c r="G11" s="5" t="s">
        <v>20</v>
      </c>
      <c r="H11" s="6"/>
    </row>
    <row r="12" spans="1:8" ht="39.950000000000003" customHeight="1" x14ac:dyDescent="0.2">
      <c r="B12" s="11"/>
      <c r="C12" s="24" t="s">
        <v>36</v>
      </c>
      <c r="D12" s="9" t="s">
        <v>17</v>
      </c>
      <c r="E12" s="27" t="s">
        <v>37</v>
      </c>
      <c r="F12" s="27" t="s">
        <v>38</v>
      </c>
      <c r="G12" s="5" t="s">
        <v>20</v>
      </c>
      <c r="H12" s="7"/>
    </row>
    <row r="13" spans="1:8" ht="39.950000000000003" customHeight="1" x14ac:dyDescent="0.2">
      <c r="B13" s="20" t="s">
        <v>39</v>
      </c>
      <c r="C13" s="23" t="s">
        <v>40</v>
      </c>
      <c r="D13" s="9" t="s">
        <v>26</v>
      </c>
      <c r="E13" s="26" t="s">
        <v>41</v>
      </c>
      <c r="F13" s="26" t="s">
        <v>42</v>
      </c>
      <c r="G13" s="5" t="s">
        <v>24</v>
      </c>
      <c r="H13" s="6"/>
    </row>
    <row r="14" spans="1:8" ht="39.950000000000003" customHeight="1" x14ac:dyDescent="0.2">
      <c r="B14" s="11"/>
      <c r="C14" s="24" t="s">
        <v>43</v>
      </c>
      <c r="D14" s="9" t="s">
        <v>17</v>
      </c>
      <c r="E14" s="27" t="s">
        <v>44</v>
      </c>
      <c r="F14" s="27" t="s">
        <v>45</v>
      </c>
      <c r="G14" s="5" t="s">
        <v>20</v>
      </c>
      <c r="H14" s="7"/>
    </row>
    <row r="15" spans="1:8" ht="39.950000000000003" customHeight="1" x14ac:dyDescent="0.2">
      <c r="B15" s="11"/>
      <c r="C15" s="23" t="s">
        <v>46</v>
      </c>
      <c r="D15" s="9" t="s">
        <v>17</v>
      </c>
      <c r="E15" s="26" t="s">
        <v>47</v>
      </c>
      <c r="F15" s="26" t="s">
        <v>48</v>
      </c>
      <c r="G15" s="5" t="s">
        <v>20</v>
      </c>
      <c r="H15" s="6"/>
    </row>
    <row r="16" spans="1:8" ht="39.950000000000003" customHeight="1" x14ac:dyDescent="0.2">
      <c r="B16" s="19" t="s">
        <v>49</v>
      </c>
      <c r="C16" s="24" t="s">
        <v>50</v>
      </c>
      <c r="D16" s="9" t="s">
        <v>26</v>
      </c>
      <c r="E16" s="27" t="s">
        <v>51</v>
      </c>
      <c r="F16" s="27" t="s">
        <v>52</v>
      </c>
      <c r="G16" s="5" t="s">
        <v>24</v>
      </c>
      <c r="H16" s="7"/>
    </row>
    <row r="17" spans="2:8" ht="39.950000000000003" customHeight="1" x14ac:dyDescent="0.2">
      <c r="B17" s="11"/>
      <c r="C17" s="23" t="s">
        <v>53</v>
      </c>
      <c r="D17" s="9" t="s">
        <v>54</v>
      </c>
      <c r="E17" s="26" t="s">
        <v>55</v>
      </c>
      <c r="F17" s="26" t="s">
        <v>56</v>
      </c>
      <c r="G17" s="5" t="s">
        <v>57</v>
      </c>
      <c r="H17" s="6"/>
    </row>
    <row r="18" spans="2:8" ht="39.950000000000003" customHeight="1" x14ac:dyDescent="0.2">
      <c r="B18" s="11"/>
      <c r="C18" s="24" t="s">
        <v>58</v>
      </c>
      <c r="D18" s="9" t="s">
        <v>17</v>
      </c>
      <c r="E18" s="27" t="s">
        <v>59</v>
      </c>
      <c r="F18" s="27" t="s">
        <v>60</v>
      </c>
      <c r="G18" s="5" t="s">
        <v>20</v>
      </c>
      <c r="H18" s="7"/>
    </row>
    <row r="19" spans="2:8" ht="39.950000000000003" customHeight="1" x14ac:dyDescent="0.2">
      <c r="B19" s="10" t="s">
        <v>61</v>
      </c>
      <c r="C19" s="23" t="s">
        <v>62</v>
      </c>
      <c r="D19" s="9" t="s">
        <v>17</v>
      </c>
      <c r="E19" s="26" t="s">
        <v>63</v>
      </c>
      <c r="F19" s="26" t="s">
        <v>64</v>
      </c>
      <c r="G19" s="5" t="s">
        <v>20</v>
      </c>
      <c r="H19" s="6"/>
    </row>
    <row r="20" spans="2:8" ht="39.950000000000003" customHeight="1" x14ac:dyDescent="0.2">
      <c r="B20" s="11"/>
      <c r="C20" s="24" t="s">
        <v>65</v>
      </c>
      <c r="D20" s="9" t="s">
        <v>54</v>
      </c>
      <c r="E20" s="27" t="s">
        <v>66</v>
      </c>
      <c r="F20" s="27" t="s">
        <v>67</v>
      </c>
      <c r="G20" s="5" t="s">
        <v>57</v>
      </c>
      <c r="H20" s="7"/>
    </row>
    <row r="21" spans="2:8" ht="39.950000000000003" customHeight="1" thickBot="1" x14ac:dyDescent="0.25">
      <c r="B21" s="12"/>
      <c r="C21" s="25" t="s">
        <v>68</v>
      </c>
      <c r="D21" s="9" t="s">
        <v>17</v>
      </c>
      <c r="E21" s="28" t="s">
        <v>69</v>
      </c>
      <c r="F21" s="28" t="s">
        <v>70</v>
      </c>
      <c r="G21" s="5" t="s">
        <v>20</v>
      </c>
      <c r="H21" s="8"/>
    </row>
  </sheetData>
  <mergeCells count="13">
    <mergeCell ref="B19:B21"/>
    <mergeCell ref="B1:H1"/>
    <mergeCell ref="C2:E2"/>
    <mergeCell ref="G2:H2"/>
    <mergeCell ref="C3:E3"/>
    <mergeCell ref="G3:H3"/>
    <mergeCell ref="G4:H4"/>
    <mergeCell ref="A5:H5"/>
    <mergeCell ref="C4:E4"/>
    <mergeCell ref="B7:B9"/>
    <mergeCell ref="B10:B12"/>
    <mergeCell ref="B13:B15"/>
    <mergeCell ref="B16:B18"/>
  </mergeCells>
  <conditionalFormatting sqref="D7:D21">
    <cfRule type="containsText" dxfId="5" priority="4" operator="containsText" text="Partial">
      <formula>NOT(ISERROR(SEARCH("Partial",D7)))</formula>
    </cfRule>
    <cfRule type="containsText" dxfId="4" priority="5" operator="containsText" text="No">
      <formula>NOT(ISERROR(SEARCH("No",D7)))</formula>
    </cfRule>
    <cfRule type="containsText" dxfId="3" priority="6" operator="containsText" text="Yes">
      <formula>NOT(ISERROR(SEARCH("Yes",D7)))</formula>
    </cfRule>
  </conditionalFormatting>
  <conditionalFormatting sqref="G7:G21">
    <cfRule type="containsText" dxfId="2" priority="1" operator="containsText" text="HIGH">
      <formula>NOT(ISERROR(SEARCH("HIGH",G7)))</formula>
    </cfRule>
    <cfRule type="containsText" dxfId="1" priority="2" operator="containsText" text="MEDIUM">
      <formula>NOT(ISERROR(SEARCH("MEDIUM",G7)))</formula>
    </cfRule>
    <cfRule type="containsText" dxfId="0" priority="3" operator="containsText" text="LOW">
      <formula>NOT(ISERROR(SEARCH("LOW",G7)))</formula>
    </cfRule>
  </conditionalFormatting>
  <dataValidations count="2">
    <dataValidation type="list" allowBlank="1" showErrorMessage="1" sqref="G7:G21" xr:uid="{00000000-0002-0000-0000-000000000000}">
      <formula1>"LOW,MEDIUM,HIGH"</formula1>
    </dataValidation>
    <dataValidation type="list" allowBlank="1" showErrorMessage="1" sqref="D7:D21" xr:uid="{00000000-0002-0000-0000-000001000000}">
      <formula1>"Yes,No,Partial"</formula1>
    </dataValidation>
  </dataValidations>
  <hyperlinks>
    <hyperlink ref="C4" r:id="rId1" xr:uid="{DDD59924-034E-412B-99A9-193BBF026961}"/>
  </hyperlinks>
  <printOptions horizontalCentered="1" gridLines="1"/>
  <pageMargins left="0.25" right="0.25" top="0.75" bottom="0.75" header="0.3" footer="0.3"/>
  <pageSetup paperSize="3" scale="94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Buensalida</dc:creator>
  <cp:lastModifiedBy>Carlo Buensalida</cp:lastModifiedBy>
  <cp:lastPrinted>2025-09-18T19:31:07Z</cp:lastPrinted>
  <dcterms:created xsi:type="dcterms:W3CDTF">2025-09-18T19:26:34Z</dcterms:created>
  <dcterms:modified xsi:type="dcterms:W3CDTF">2025-09-18T19:31:13Z</dcterms:modified>
</cp:coreProperties>
</file>