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10_Git\robotic_nerve_us\nibabel_visualization\"/>
    </mc:Choice>
  </mc:AlternateContent>
  <xr:revisionPtr revIDLastSave="0" documentId="13_ncr:1_{A7A93907-DDDE-41C5-8B5E-5342643A23D9}" xr6:coauthVersionLast="47" xr6:coauthVersionMax="47" xr10:uidLastSave="{00000000-0000-0000-0000-000000000000}"/>
  <bookViews>
    <workbookView xWindow="-108" yWindow="-108" windowWidth="23256" windowHeight="12576" activeTab="1" xr2:uid="{5A146193-4582-45FC-A984-A7BD459D4AC6}"/>
  </bookViews>
  <sheets>
    <sheet name="transformed_array" sheetId="2" r:id="rId1"/>
    <sheet name="simple_standard_view" sheetId="4" r:id="rId2"/>
    <sheet name="original_array" sheetId="3" r:id="rId3"/>
    <sheet name="Legend" sheetId="1" r:id="rId4"/>
  </sheets>
  <definedNames>
    <definedName name="ExternalData_1" localSheetId="2" hidden="1">original_array!$A$1:$BI$607</definedName>
    <definedName name="ExternalData_1" localSheetId="0" hidden="1">transformed_array!$A$1:$RB$471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F93C6-30D8-4193-8193-66B30839CA69}" keepAlive="1" name="Query - original_array" description="Connection to the 'original_array' query in the workbook." type="5" refreshedVersion="8" background="1" saveData="1">
    <dbPr connection="Provider=Microsoft.Mashup.OleDb.1;Data Source=$Workbook$;Location=original_array;Extended Properties=&quot;&quot;" command="SELECT * FROM [original_array]"/>
  </connection>
  <connection id="2" xr16:uid="{694BC229-6F4B-4277-BA7B-2C8F9C6CDE3C}" keepAlive="1" name="Query - transformed_array" description="Connection to the 'transformed_array' query in the workbook." type="5" refreshedVersion="8" background="1" saveData="1">
    <dbPr connection="Provider=Microsoft.Mashup.OleDb.1;Data Source=$Workbook$;Location=transformed_array;Extended Properties=&quot;&quot;" command="SELECT * FROM [transformed_array]"/>
  </connection>
</connections>
</file>

<file path=xl/sharedStrings.xml><?xml version="1.0" encoding="utf-8"?>
<sst xmlns="http://schemas.openxmlformats.org/spreadsheetml/2006/main" count="541" uniqueCount="480">
  <si>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</si>
  <si>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</si>
  <si>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</si>
  <si>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</si>
  <si>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</si>
  <si>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</si>
  <si>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</si>
  <si>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</si>
  <si>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</si>
  <si>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</si>
  <si>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</si>
  <si>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</si>
  <si>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</si>
  <si>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</si>
  <si>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</si>
  <si>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</si>
  <si>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</si>
  <si>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</si>
  <si>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</si>
  <si>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</si>
  <si>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</si>
  <si>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</si>
  <si>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</si>
  <si>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</si>
  <si>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</si>
  <si>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</si>
  <si>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</si>
  <si>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</si>
  <si>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</si>
  <si>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</si>
  <si>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</si>
  <si>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</si>
  <si>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</si>
  <si>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</si>
  <si>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</si>
  <si>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</si>
  <si>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</si>
  <si>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</si>
  <si>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</si>
  <si>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</si>
  <si>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</si>
  <si>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</si>
  <si>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</si>
  <si>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</si>
  <si>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</si>
  <si>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</si>
  <si>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</si>
  <si>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</si>
  <si>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</si>
  <si>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</si>
  <si>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</si>
  <si>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</si>
  <si>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</si>
  <si>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</si>
  <si>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</si>
  <si>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</si>
  <si>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</si>
  <si>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</si>
  <si>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</si>
  <si>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</si>
  <si>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</si>
  <si>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</si>
  <si>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</si>
  <si>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</si>
  <si>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</si>
  <si>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</si>
  <si>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</si>
  <si>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</si>
  <si>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</si>
  <si>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</si>
  <si>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</si>
  <si>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</si>
  <si>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</si>
  <si>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</si>
  <si>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</si>
  <si>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</si>
  <si>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</si>
  <si>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</si>
  <si>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</si>
  <si>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</si>
  <si>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</si>
  <si>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</si>
  <si>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</si>
  <si>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</si>
  <si>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</si>
  <si>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</si>
  <si>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</si>
  <si>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</si>
  <si>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</si>
  <si>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</si>
  <si>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</si>
  <si>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</si>
  <si>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</si>
  <si>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</si>
  <si>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</si>
  <si>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</si>
  <si>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</si>
  <si>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</si>
  <si>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</si>
  <si>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</si>
  <si>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</si>
  <si>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</si>
  <si>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</si>
  <si>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</si>
  <si>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</si>
  <si>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</si>
  <si>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</si>
  <si>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</si>
  <si>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</si>
  <si>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</si>
  <si>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</si>
  <si>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</si>
  <si>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</si>
  <si>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</si>
  <si>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</si>
  <si>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</si>
  <si>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</si>
  <si>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</si>
  <si>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</si>
  <si>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</si>
  <si>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</si>
  <si>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</si>
  <si>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</si>
  <si>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</si>
  <si>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</si>
  <si>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</si>
  <si>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</si>
  <si>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</si>
  <si>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</si>
  <si>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</si>
  <si>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</si>
  <si>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</si>
  <si>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</si>
  <si>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</si>
  <si>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</si>
  <si>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</si>
  <si>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</si>
  <si>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</si>
  <si>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</si>
  <si>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</si>
  <si>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</si>
  <si>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</si>
  <si>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</si>
  <si>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</si>
  <si>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</si>
  <si>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</si>
  <si>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</si>
  <si>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</si>
  <si>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</si>
  <si>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</si>
  <si>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</si>
  <si>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</si>
  <si>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</si>
  <si>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</si>
  <si>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</si>
  <si>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</si>
  <si>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</si>
  <si>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</si>
  <si>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</si>
  <si>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</si>
  <si>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</si>
  <si>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</si>
  <si>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</si>
  <si>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</si>
  <si>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</si>
  <si>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</si>
  <si>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</si>
  <si>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</si>
  <si>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</si>
  <si>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</si>
  <si>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</si>
  <si>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</si>
  <si>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</si>
  <si>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</si>
  <si>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</si>
  <si>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</si>
  <si>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</si>
  <si>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</si>
  <si>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</si>
  <si>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</si>
  <si>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</si>
  <si>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</si>
  <si>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</si>
  <si>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</si>
  <si>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</si>
  <si>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</si>
  <si>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</si>
  <si>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</si>
  <si>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</si>
  <si>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</si>
  <si>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</si>
  <si>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</si>
  <si>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</si>
  <si>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</si>
  <si>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</si>
  <si>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</si>
  <si>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</si>
  <si>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</si>
  <si>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</si>
  <si>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</si>
  <si>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</si>
  <si>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</si>
  <si>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</si>
  <si>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</si>
  <si>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</si>
  <si>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</si>
  <si>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</si>
  <si>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</si>
  <si>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</si>
  <si>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</si>
  <si>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</si>
  <si>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</si>
  <si>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</si>
  <si>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</si>
  <si>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</si>
  <si>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</si>
  <si>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</si>
  <si>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</si>
  <si>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</si>
  <si>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</si>
  <si>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</si>
  <si>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</si>
  <si>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</si>
  <si>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</si>
  <si>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</si>
  <si>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</si>
  <si>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</si>
  <si>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</si>
  <si>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</si>
  <si>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</si>
  <si>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</si>
  <si>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</si>
  <si>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</si>
  <si>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</si>
  <si>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</si>
  <si>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</si>
  <si>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</si>
  <si>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</si>
  <si>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</si>
  <si>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</si>
  <si>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</si>
  <si>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</si>
  <si>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</si>
  <si>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</si>
  <si>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</si>
  <si>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</si>
  <si>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</si>
  <si>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</si>
  <si>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</si>
  <si>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</si>
  <si>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</si>
  <si>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</si>
  <si>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</si>
  <si>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</si>
  <si>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</si>
  <si>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</si>
  <si>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</si>
  <si>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</si>
  <si>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</si>
  <si>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</si>
  <si>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</si>
  <si>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</si>
  <si>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</si>
  <si>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</si>
  <si>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</si>
  <si>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</si>
  <si>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</si>
  <si>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</si>
  <si>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</si>
  <si>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</si>
  <si>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</si>
  <si>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</si>
  <si>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</si>
  <si>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</si>
  <si>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</si>
  <si>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</si>
  <si>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</si>
  <si>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</si>
  <si>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</si>
  <si>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</si>
  <si>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</si>
  <si>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</si>
  <si>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</si>
  <si>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</si>
  <si>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</si>
  <si>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</si>
  <si>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</si>
  <si>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</si>
  <si>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</si>
  <si>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</si>
  <si>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</si>
  <si>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</si>
  <si>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</si>
  <si>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</si>
  <si>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</si>
  <si>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</si>
  <si>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</si>
  <si>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</si>
  <si>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</si>
  <si>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</si>
  <si>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</si>
  <si>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</si>
  <si>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</si>
  <si>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</si>
  <si>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</si>
  <si>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</si>
  <si>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</si>
  <si>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</si>
  <si>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</si>
  <si>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</si>
  <si>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</si>
  <si>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</si>
  <si>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</si>
  <si>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</si>
  <si>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</si>
  <si>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</si>
  <si>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</si>
  <si>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</si>
  <si>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</si>
  <si>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</si>
  <si>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</si>
  <si>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</si>
  <si>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</si>
  <si>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</si>
  <si>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</si>
  <si>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</si>
  <si>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</si>
  <si>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</si>
  <si>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</si>
  <si>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</si>
  <si>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</si>
  <si>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</si>
  <si>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</si>
  <si>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</si>
  <si>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</si>
  <si>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</si>
  <si>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</si>
  <si>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</si>
  <si>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</si>
  <si>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</si>
  <si>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</si>
  <si>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</si>
  <si>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</si>
  <si>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</si>
  <si>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</si>
  <si>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</si>
  <si>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</si>
  <si>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</si>
  <si>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</si>
  <si>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</si>
  <si>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</si>
  <si>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</si>
  <si>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</si>
  <si>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</si>
  <si>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</si>
  <si>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</si>
  <si>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</si>
  <si>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</si>
  <si>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</si>
  <si>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</si>
  <si>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</si>
  <si>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</si>
  <si>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</si>
  <si>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</si>
  <si>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</si>
  <si>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</si>
  <si>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</si>
  <si>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</si>
  <si>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</si>
  <si>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</si>
  <si>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</si>
  <si>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</si>
  <si>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</si>
  <si>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</si>
  <si>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</si>
  <si>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</si>
  <si>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</si>
  <si>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</si>
  <si>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</si>
  <si>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</si>
  <si>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</si>
  <si>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</si>
  <si>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</si>
  <si>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</si>
  <si>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</si>
  <si>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</si>
  <si>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</si>
  <si>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</si>
  <si>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</si>
  <si>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</si>
  <si>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</si>
  <si>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</si>
  <si>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</si>
  <si>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</si>
  <si>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</si>
  <si>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</si>
  <si>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</si>
  <si>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</si>
  <si>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</si>
  <si>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</si>
  <si>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</si>
  <si>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</si>
  <si>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</si>
  <si>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</si>
  <si>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</si>
  <si>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</si>
  <si>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</si>
  <si>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</si>
  <si>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</si>
  <si>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</si>
  <si>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</si>
  <si>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</si>
  <si>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</si>
  <si>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</si>
  <si>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</si>
  <si>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</si>
  <si>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</si>
  <si>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</si>
  <si>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</si>
  <si>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</si>
  <si>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</si>
  <si>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</si>
  <si>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</si>
  <si>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</si>
  <si>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</si>
  <si>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</si>
  <si>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</si>
  <si>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</si>
  <si>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</si>
  <si>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</si>
  <si>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</si>
  <si>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</si>
  <si>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</si>
  <si>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</si>
  <si>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</si>
  <si>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</si>
  <si>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</si>
  <si>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</si>
  <si>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</si>
  <si>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</si>
  <si>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</si>
  <si>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</si>
  <si>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</si>
  <si>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</si>
  <si>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</si>
  <si>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</si>
  <si>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</si>
  <si>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</si>
  <si>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</si>
  <si>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</si>
  <si>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</si>
  <si>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</si>
  <si>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</si>
  <si>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</si>
  <si>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</si>
  <si>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</si>
  <si>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</si>
  <si>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</si>
  <si>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</si>
  <si>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</si>
  <si>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</si>
  <si>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</si>
  <si>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</si>
  <si>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</si>
  <si>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</si>
  <si>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</si>
  <si>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</si>
  <si>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</si>
  <si>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</si>
  <si>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</si>
  <si>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Bone</t>
  </si>
  <si>
    <t>Ligaments</t>
  </si>
  <si>
    <t>Median nerve</t>
  </si>
  <si>
    <t>Ulnar vein</t>
  </si>
  <si>
    <t>Artery</t>
  </si>
  <si>
    <t>Dorsal vein</t>
  </si>
  <si>
    <t>Cephalic Vein</t>
  </si>
  <si>
    <t>Arterial arc</t>
  </si>
  <si>
    <t>Skin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</si>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</sst>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6BD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ABF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1">
    <dxf>
      <fill>
        <patternFill>
          <bgColor theme="5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CBABF"/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74B197-CB3F-40A4-A585-5AE43734418D}" autoFormatId="16" applyNumberFormats="0" applyBorderFormats="0" applyFontFormats="0" applyPatternFormats="0" applyAlignmentFormats="0" applyWidthHeightFormats="0">
  <queryTableRefresh nextId="471">
    <queryTableFields count="47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8C426-C048-4679-81D3-E3C5007DEB57}" autoFormatId="16" applyNumberFormats="0" applyBorderFormats="0" applyFontFormats="0" applyPatternFormats="0" applyAlignmentFormats="0" applyWidthHeightFormats="0">
  <queryTableRefresh nextId="62">
    <queryTableFields count="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DE86E-7A34-49F2-A0B5-63C0E4D33655}" name="transformed_array" displayName="transformed_array" ref="A1:RB471" tableType="queryTable" totalsRowShown="0">
  <autoFilter ref="A1:RB471" xr:uid="{756DE86E-7A34-49F2-A0B5-63C0E4D33655}"/>
  <tableColumns count="470">
    <tableColumn id="1" xr3:uid="{C76730BD-AC12-40AF-85AB-FC98DA4A57D8}" uniqueName="1" name="Column1" queryTableFieldId="1"/>
    <tableColumn id="2" xr3:uid="{97A8AB9A-3814-4B72-B15E-491E72001D86}" uniqueName="2" name="Column2" queryTableFieldId="2"/>
    <tableColumn id="3" xr3:uid="{401550DE-F7AB-4E56-8F85-BACD8B050D67}" uniqueName="3" name="Column3" queryTableFieldId="3"/>
    <tableColumn id="4" xr3:uid="{8ECFC0C7-A42F-40F2-B1A1-0747FB405B2D}" uniqueName="4" name="Column4" queryTableFieldId="4"/>
    <tableColumn id="5" xr3:uid="{6C2AA9A7-E148-4E08-814A-39B49771F43F}" uniqueName="5" name="Column5" queryTableFieldId="5"/>
    <tableColumn id="6" xr3:uid="{FBDB4A0F-DAB1-4FED-9A3B-4BCDA52B4542}" uniqueName="6" name="Column6" queryTableFieldId="6"/>
    <tableColumn id="7" xr3:uid="{FC242F3E-F4CD-4A9C-8817-FBEB6D734838}" uniqueName="7" name="Column7" queryTableFieldId="7"/>
    <tableColumn id="8" xr3:uid="{89B8D03D-BFBC-43F6-B396-E454EF85182A}" uniqueName="8" name="Column8" queryTableFieldId="8"/>
    <tableColumn id="9" xr3:uid="{C44A9164-1A48-4328-9EB0-B7D73066904F}" uniqueName="9" name="Column9" queryTableFieldId="9"/>
    <tableColumn id="10" xr3:uid="{8855801C-AB3F-4898-89BB-69DD18C4A1DD}" uniqueName="10" name="Column10" queryTableFieldId="10"/>
    <tableColumn id="11" xr3:uid="{D9DB3A49-4F17-432B-9A81-D54F362EEECE}" uniqueName="11" name="Column11" queryTableFieldId="11"/>
    <tableColumn id="12" xr3:uid="{07B6AD04-13D7-4E84-9143-75140D83575E}" uniqueName="12" name="Column12" queryTableFieldId="12"/>
    <tableColumn id="13" xr3:uid="{417ABB80-BA68-4059-A2D7-3BA24163CCA2}" uniqueName="13" name="Column13" queryTableFieldId="13"/>
    <tableColumn id="14" xr3:uid="{1FDBF989-1502-41F8-B13E-E7AA24F96DB4}" uniqueName="14" name="Column14" queryTableFieldId="14"/>
    <tableColumn id="15" xr3:uid="{17AD5423-1718-42EE-BA8F-6D4F58C4F90C}" uniqueName="15" name="Column15" queryTableFieldId="15"/>
    <tableColumn id="16" xr3:uid="{8F7C60C0-D72F-4BAF-B987-8EB74A049F2B}" uniqueName="16" name="Column16" queryTableFieldId="16"/>
    <tableColumn id="17" xr3:uid="{FCFBE309-501F-45CC-8CD8-D4548AD0B68A}" uniqueName="17" name="Column17" queryTableFieldId="17"/>
    <tableColumn id="18" xr3:uid="{CDEEABFE-E288-4A05-ADC8-B36009C23A2A}" uniqueName="18" name="Column18" queryTableFieldId="18"/>
    <tableColumn id="19" xr3:uid="{4B8B673D-7F01-4598-B4ED-6D7F825DC982}" uniqueName="19" name="Column19" queryTableFieldId="19"/>
    <tableColumn id="20" xr3:uid="{426BFEA4-D9B8-4BCE-B6D1-20E859DAEBF7}" uniqueName="20" name="Column20" queryTableFieldId="20"/>
    <tableColumn id="21" xr3:uid="{658AA31C-9B48-4CDE-BDD4-969C6CD6FB9F}" uniqueName="21" name="Column21" queryTableFieldId="21"/>
    <tableColumn id="22" xr3:uid="{7390841E-468C-4CC0-927E-BC1C0C6F9CC6}" uniqueName="22" name="Column22" queryTableFieldId="22"/>
    <tableColumn id="23" xr3:uid="{BD7DD3EF-71A9-42C8-B5FF-824422668565}" uniqueName="23" name="Column23" queryTableFieldId="23"/>
    <tableColumn id="24" xr3:uid="{CDD327ED-1098-4661-ADFC-E6B4E28D49CB}" uniqueName="24" name="Column24" queryTableFieldId="24"/>
    <tableColumn id="25" xr3:uid="{806CDD0D-8AE5-438A-AFE8-F4CCD1C5CFCF}" uniqueName="25" name="Column25" queryTableFieldId="25"/>
    <tableColumn id="26" xr3:uid="{D5B27D30-49CC-4C35-A849-67EEC33E2702}" uniqueName="26" name="Column26" queryTableFieldId="26"/>
    <tableColumn id="27" xr3:uid="{7FA24AF9-2DC2-4354-8620-CB5E149945EF}" uniqueName="27" name="Column27" queryTableFieldId="27"/>
    <tableColumn id="28" xr3:uid="{27D8BB71-FF0B-413C-A28F-07B71DC97F6F}" uniqueName="28" name="Column28" queryTableFieldId="28"/>
    <tableColumn id="29" xr3:uid="{50BA880D-45B3-4CAD-B11A-FF26659ABB72}" uniqueName="29" name="Column29" queryTableFieldId="29"/>
    <tableColumn id="30" xr3:uid="{D400D59A-2FBA-475C-A253-3155895DD826}" uniqueName="30" name="Column30" queryTableFieldId="30"/>
    <tableColumn id="31" xr3:uid="{71948784-76C0-4472-A75C-D93FBA70F392}" uniqueName="31" name="Column31" queryTableFieldId="31"/>
    <tableColumn id="32" xr3:uid="{C2387E99-FD9E-49E9-BB01-46448350744D}" uniqueName="32" name="Column32" queryTableFieldId="32"/>
    <tableColumn id="33" xr3:uid="{6A9DABF5-C911-47FE-9AE7-383449B628A3}" uniqueName="33" name="Column33" queryTableFieldId="33"/>
    <tableColumn id="34" xr3:uid="{3341E4E3-B9DC-409B-AE5E-3499273CF291}" uniqueName="34" name="Column34" queryTableFieldId="34"/>
    <tableColumn id="35" xr3:uid="{82D7B5EB-FB04-4FA6-BE90-53E1B8FBC3D5}" uniqueName="35" name="Column35" queryTableFieldId="35"/>
    <tableColumn id="36" xr3:uid="{9D0B0C0A-C8C5-4F7A-8ADB-C760CB58FB5F}" uniqueName="36" name="Column36" queryTableFieldId="36"/>
    <tableColumn id="37" xr3:uid="{3D99F6E1-95CC-4D37-AC90-D37A81EB9B0B}" uniqueName="37" name="Column37" queryTableFieldId="37"/>
    <tableColumn id="38" xr3:uid="{9F942794-1EE5-410C-A02E-812F3025801F}" uniqueName="38" name="Column38" queryTableFieldId="38"/>
    <tableColumn id="39" xr3:uid="{54F151EE-3EA9-46B1-8CAB-D0BC8B45FA2C}" uniqueName="39" name="Column39" queryTableFieldId="39"/>
    <tableColumn id="40" xr3:uid="{83232A13-FBF9-4086-9B41-7ED3EA5EEDED}" uniqueName="40" name="Column40" queryTableFieldId="40"/>
    <tableColumn id="41" xr3:uid="{DF3010B7-8512-4759-8248-02EE3A25BE38}" uniqueName="41" name="Column41" queryTableFieldId="41"/>
    <tableColumn id="42" xr3:uid="{6D620818-C554-415C-AE46-93B60C9CE6A0}" uniqueName="42" name="Column42" queryTableFieldId="42"/>
    <tableColumn id="43" xr3:uid="{2F58D358-4810-4AFE-B363-D4DCFD328AB7}" uniqueName="43" name="Column43" queryTableFieldId="43"/>
    <tableColumn id="44" xr3:uid="{B5AAB4E4-B248-4BCE-9DBD-BCBFC375D2A1}" uniqueName="44" name="Column44" queryTableFieldId="44"/>
    <tableColumn id="45" xr3:uid="{92CB6133-C3A4-40CD-B2C0-3B7F10121602}" uniqueName="45" name="Column45" queryTableFieldId="45"/>
    <tableColumn id="46" xr3:uid="{75E81A96-F37E-4E35-B813-3DA9713BFF20}" uniqueName="46" name="Column46" queryTableFieldId="46"/>
    <tableColumn id="47" xr3:uid="{1E5295A6-DC49-4264-9BB5-911A31A1EFC3}" uniqueName="47" name="Column47" queryTableFieldId="47"/>
    <tableColumn id="48" xr3:uid="{7015F4DC-0218-4F1D-A1C5-0B8E546D658A}" uniqueName="48" name="Column48" queryTableFieldId="48"/>
    <tableColumn id="49" xr3:uid="{44283FE1-4773-44A9-AB81-7019F70F2126}" uniqueName="49" name="Column49" queryTableFieldId="49"/>
    <tableColumn id="50" xr3:uid="{5ED53983-EF15-4072-8516-CB28B253E11B}" uniqueName="50" name="Column50" queryTableFieldId="50"/>
    <tableColumn id="51" xr3:uid="{62835262-2D72-4A23-BA96-81F14E455D0C}" uniqueName="51" name="Column51" queryTableFieldId="51"/>
    <tableColumn id="52" xr3:uid="{8429D90A-77DD-4AC5-927E-31C83199EBA5}" uniqueName="52" name="Column52" queryTableFieldId="52"/>
    <tableColumn id="53" xr3:uid="{F5EB1FF8-A066-4F76-8DF9-7ABC1A960217}" uniqueName="53" name="Column53" queryTableFieldId="53"/>
    <tableColumn id="54" xr3:uid="{03BAAFBB-BCB0-43EE-A97F-D32E6C4047DA}" uniqueName="54" name="Column54" queryTableFieldId="54"/>
    <tableColumn id="55" xr3:uid="{85D9C189-67D3-49B4-BF9C-AF62A1DB32FA}" uniqueName="55" name="Column55" queryTableFieldId="55"/>
    <tableColumn id="56" xr3:uid="{A9033CFE-780D-4928-B528-6AB0DE21B389}" uniqueName="56" name="Column56" queryTableFieldId="56"/>
    <tableColumn id="57" xr3:uid="{AD3CCD40-A2AD-4C56-9507-214030F72060}" uniqueName="57" name="Column57" queryTableFieldId="57"/>
    <tableColumn id="58" xr3:uid="{A8A46D87-88D1-49C3-B0E8-42735646ED79}" uniqueName="58" name="Column58" queryTableFieldId="58"/>
    <tableColumn id="59" xr3:uid="{66C4FA77-B2C6-4A60-9E7C-06D5203A3A0C}" uniqueName="59" name="Column59" queryTableFieldId="59"/>
    <tableColumn id="60" xr3:uid="{52457EEF-6B7C-4839-A8B5-55BAB2020BCA}" uniqueName="60" name="Column60" queryTableFieldId="60"/>
    <tableColumn id="61" xr3:uid="{AF7E36BB-8331-4818-BB68-144B061729F8}" uniqueName="61" name="Column61" queryTableFieldId="61"/>
    <tableColumn id="62" xr3:uid="{2D7ED996-225D-4037-AFF6-F5981451A6CE}" uniqueName="62" name="Column62" queryTableFieldId="62"/>
    <tableColumn id="63" xr3:uid="{FBABE4AA-D054-4863-B1D9-1D7439D8644C}" uniqueName="63" name="Column63" queryTableFieldId="63"/>
    <tableColumn id="64" xr3:uid="{C4BF03AB-22C0-468A-A158-1D4F98ED054E}" uniqueName="64" name="Column64" queryTableFieldId="64"/>
    <tableColumn id="65" xr3:uid="{D38CBA03-A97B-47AE-977E-0B5A7DCC5802}" uniqueName="65" name="Column65" queryTableFieldId="65"/>
    <tableColumn id="66" xr3:uid="{478A1283-10B3-4DBC-A239-8D04002AD12A}" uniqueName="66" name="Column66" queryTableFieldId="66"/>
    <tableColumn id="67" xr3:uid="{977F2363-57CC-4A2F-B1E8-B4F3EE7072AF}" uniqueName="67" name="Column67" queryTableFieldId="67"/>
    <tableColumn id="68" xr3:uid="{6529E791-8E26-4708-8A04-9A4DD82F14F5}" uniqueName="68" name="Column68" queryTableFieldId="68"/>
    <tableColumn id="69" xr3:uid="{3266566A-F1D0-4DE9-9AC8-DCDAA15AF1B8}" uniqueName="69" name="Column69" queryTableFieldId="69"/>
    <tableColumn id="70" xr3:uid="{332E7138-CCFB-442B-8EAA-A9F78BF21C44}" uniqueName="70" name="Column70" queryTableFieldId="70"/>
    <tableColumn id="71" xr3:uid="{BEB7E6AF-2C94-449C-81CC-71191C707505}" uniqueName="71" name="Column71" queryTableFieldId="71"/>
    <tableColumn id="72" xr3:uid="{6C6569B2-57B5-46EA-8409-40757D076D9E}" uniqueName="72" name="Column72" queryTableFieldId="72"/>
    <tableColumn id="73" xr3:uid="{A3CBFCCA-02AC-4FE6-B6ED-8CE9ABA2C576}" uniqueName="73" name="Column73" queryTableFieldId="73"/>
    <tableColumn id="74" xr3:uid="{FB550A7E-DB5C-477E-9CB2-CD243E455F22}" uniqueName="74" name="Column74" queryTableFieldId="74"/>
    <tableColumn id="75" xr3:uid="{65AA2740-4B79-49DE-8698-1955F01E2250}" uniqueName="75" name="Column75" queryTableFieldId="75"/>
    <tableColumn id="76" xr3:uid="{1163D1DE-DBFD-4778-873B-68BA67B597ED}" uniqueName="76" name="Column76" queryTableFieldId="76"/>
    <tableColumn id="77" xr3:uid="{57627B2E-BF08-48BF-A528-44BB1899EDD7}" uniqueName="77" name="Column77" queryTableFieldId="77"/>
    <tableColumn id="78" xr3:uid="{4CC8785E-D0E7-428B-A802-53631C884D31}" uniqueName="78" name="Column78" queryTableFieldId="78"/>
    <tableColumn id="79" xr3:uid="{74E248E9-BCF0-4165-B8B4-72AF29BF6690}" uniqueName="79" name="Column79" queryTableFieldId="79"/>
    <tableColumn id="80" xr3:uid="{2D166BF2-5E53-44FB-81DC-4E85DCED6714}" uniqueName="80" name="Column80" queryTableFieldId="80"/>
    <tableColumn id="81" xr3:uid="{4902BAE5-4F10-4960-AD2E-066D5D8784C0}" uniqueName="81" name="Column81" queryTableFieldId="81"/>
    <tableColumn id="82" xr3:uid="{07ABACF9-B532-4239-BC86-89E2F2F9BAD0}" uniqueName="82" name="Column82" queryTableFieldId="82"/>
    <tableColumn id="83" xr3:uid="{663575A2-2C2A-4A1B-9621-7B1EC8452877}" uniqueName="83" name="Column83" queryTableFieldId="83"/>
    <tableColumn id="84" xr3:uid="{EDFFC9C9-164E-4E9E-A853-5EBEE6F81941}" uniqueName="84" name="Column84" queryTableFieldId="84"/>
    <tableColumn id="85" xr3:uid="{F9B65957-3450-4E77-B829-6CAF561ACABC}" uniqueName="85" name="Column85" queryTableFieldId="85"/>
    <tableColumn id="86" xr3:uid="{9464B8D9-A7D6-4338-AEF5-AC10BE417E6C}" uniqueName="86" name="Column86" queryTableFieldId="86"/>
    <tableColumn id="87" xr3:uid="{7418114B-1541-4A29-BA79-F502E03A8A26}" uniqueName="87" name="Column87" queryTableFieldId="87"/>
    <tableColumn id="88" xr3:uid="{3D1D5FCE-2797-43AC-A64A-2B853F40E50A}" uniqueName="88" name="Column88" queryTableFieldId="88"/>
    <tableColumn id="89" xr3:uid="{C88FD633-DDDC-40CE-98B6-E8D37AA475D9}" uniqueName="89" name="Column89" queryTableFieldId="89"/>
    <tableColumn id="90" xr3:uid="{AFEB413D-9102-49C2-BC76-59AF71F701D7}" uniqueName="90" name="Column90" queryTableFieldId="90"/>
    <tableColumn id="91" xr3:uid="{10CDC2AC-7757-411F-AC0D-2B8604F1A071}" uniqueName="91" name="Column91" queryTableFieldId="91"/>
    <tableColumn id="92" xr3:uid="{58F7ECC6-D300-4598-A141-3DE6EA7FE855}" uniqueName="92" name="Column92" queryTableFieldId="92"/>
    <tableColumn id="93" xr3:uid="{0DD959A3-6325-4C44-8118-F7E03B76E84F}" uniqueName="93" name="Column93" queryTableFieldId="93"/>
    <tableColumn id="94" xr3:uid="{FA755639-E0BF-4CAF-8FED-00B4374595CD}" uniqueName="94" name="Column94" queryTableFieldId="94"/>
    <tableColumn id="95" xr3:uid="{87843BEF-7CFE-47C9-AE49-9D1EB244D470}" uniqueName="95" name="Column95" queryTableFieldId="95"/>
    <tableColumn id="96" xr3:uid="{1A3FA148-143F-47A0-A3CF-106BBF01EDF6}" uniqueName="96" name="Column96" queryTableFieldId="96"/>
    <tableColumn id="97" xr3:uid="{DF2E545A-D06B-40AC-96A4-388B7E42CB63}" uniqueName="97" name="Column97" queryTableFieldId="97"/>
    <tableColumn id="98" xr3:uid="{7400BDE6-E2D2-47DC-8350-7941ECDFBAF6}" uniqueName="98" name="Column98" queryTableFieldId="98"/>
    <tableColumn id="99" xr3:uid="{24B12035-8913-496B-AFC9-99D2772A0CA4}" uniqueName="99" name="Column99" queryTableFieldId="99"/>
    <tableColumn id="100" xr3:uid="{8A55A76B-FBC9-4E4D-B5C5-20B4CFD252A8}" uniqueName="100" name="Column100" queryTableFieldId="100"/>
    <tableColumn id="101" xr3:uid="{0072C664-00DF-4DA1-A987-FC11CBC103BF}" uniqueName="101" name="Column101" queryTableFieldId="101"/>
    <tableColumn id="102" xr3:uid="{1E0379AA-FCF0-45F0-8328-6C95DF6716AF}" uniqueName="102" name="Column102" queryTableFieldId="102"/>
    <tableColumn id="103" xr3:uid="{BA270356-DF37-4F38-9A59-1349FB2C9536}" uniqueName="103" name="Column103" queryTableFieldId="103"/>
    <tableColumn id="104" xr3:uid="{DD357C3B-771B-43AF-8DD6-4F844011CF9F}" uniqueName="104" name="Column104" queryTableFieldId="104"/>
    <tableColumn id="105" xr3:uid="{2FD28C17-72FD-4F1C-80E6-3F22044BD45A}" uniqueName="105" name="Column105" queryTableFieldId="105"/>
    <tableColumn id="106" xr3:uid="{5CD00EDD-1BD5-4B58-9335-9CAB00DCFCE1}" uniqueName="106" name="Column106" queryTableFieldId="106"/>
    <tableColumn id="107" xr3:uid="{57386E3D-0AA5-4F63-A659-034EDD07F02D}" uniqueName="107" name="Column107" queryTableFieldId="107"/>
    <tableColumn id="108" xr3:uid="{2295E873-5E07-48BE-B7A2-3FD48A72F0C6}" uniqueName="108" name="Column108" queryTableFieldId="108"/>
    <tableColumn id="109" xr3:uid="{AD958EBE-0255-4573-B6D0-421F1AA9134C}" uniqueName="109" name="Column109" queryTableFieldId="109"/>
    <tableColumn id="110" xr3:uid="{395EAF7E-9C28-4988-874C-DEF60285C21A}" uniqueName="110" name="Column110" queryTableFieldId="110"/>
    <tableColumn id="111" xr3:uid="{3AC0251C-1161-46EC-B62C-83D2FFDC2FD9}" uniqueName="111" name="Column111" queryTableFieldId="111"/>
    <tableColumn id="112" xr3:uid="{D324FE67-5C28-41C1-A456-38E62C181D88}" uniqueName="112" name="Column112" queryTableFieldId="112"/>
    <tableColumn id="113" xr3:uid="{CFCA3629-7700-4098-83FE-C310F6B95B81}" uniqueName="113" name="Column113" queryTableFieldId="113"/>
    <tableColumn id="114" xr3:uid="{47BE9765-695D-4E0D-BE25-B7DAFED203C5}" uniqueName="114" name="Column114" queryTableFieldId="114"/>
    <tableColumn id="115" xr3:uid="{9F6E8329-73BD-4203-A750-0FD09054E3B3}" uniqueName="115" name="Column115" queryTableFieldId="115"/>
    <tableColumn id="116" xr3:uid="{16E159FA-C0EF-41C0-84FC-23B31DD64CAD}" uniqueName="116" name="Column116" queryTableFieldId="116"/>
    <tableColumn id="117" xr3:uid="{009DA79F-23A4-4ABC-8C33-13549E4D283B}" uniqueName="117" name="Column117" queryTableFieldId="117"/>
    <tableColumn id="118" xr3:uid="{6999CD9A-B347-4804-AE7E-F039C4399BC3}" uniqueName="118" name="Column118" queryTableFieldId="118"/>
    <tableColumn id="119" xr3:uid="{EBC3F5BC-933C-47DB-A87F-E941F4C784F4}" uniqueName="119" name="Column119" queryTableFieldId="119"/>
    <tableColumn id="120" xr3:uid="{0DD3F591-5C63-4217-B6A3-4DAE28E564D1}" uniqueName="120" name="Column120" queryTableFieldId="120"/>
    <tableColumn id="121" xr3:uid="{54D3DD8E-0BD2-46C6-B90A-CAF17268C101}" uniqueName="121" name="Column121" queryTableFieldId="121"/>
    <tableColumn id="122" xr3:uid="{25D6DA26-BAEB-4979-A337-E2E87DF9E582}" uniqueName="122" name="Column122" queryTableFieldId="122"/>
    <tableColumn id="123" xr3:uid="{43E61280-A765-4EBC-B4E2-DE3AD49C60D8}" uniqueName="123" name="Column123" queryTableFieldId="123"/>
    <tableColumn id="124" xr3:uid="{C971843C-464C-4960-9524-DC49104A1A2C}" uniqueName="124" name="Column124" queryTableFieldId="124"/>
    <tableColumn id="125" xr3:uid="{50BC68AC-0705-4C8B-91DE-036E960CC038}" uniqueName="125" name="Column125" queryTableFieldId="125"/>
    <tableColumn id="126" xr3:uid="{F30534CC-88FC-4C81-9D0E-0ACFBE46E0F3}" uniqueName="126" name="Column126" queryTableFieldId="126"/>
    <tableColumn id="127" xr3:uid="{2F15593A-57FE-44DC-A1FA-7C42C114E911}" uniqueName="127" name="Column127" queryTableFieldId="127"/>
    <tableColumn id="128" xr3:uid="{652F7F02-3963-4CB8-B9EC-9D745A7161A4}" uniqueName="128" name="Column128" queryTableFieldId="128"/>
    <tableColumn id="129" xr3:uid="{348B2C14-4A2C-479A-B6A4-AE80D924156A}" uniqueName="129" name="Column129" queryTableFieldId="129"/>
    <tableColumn id="130" xr3:uid="{C6073330-EE6A-4823-BEFE-F933ACB83A98}" uniqueName="130" name="Column130" queryTableFieldId="130"/>
    <tableColumn id="131" xr3:uid="{6E6D1C07-7DC4-4FF2-969A-9ABC2CD99996}" uniqueName="131" name="Column131" queryTableFieldId="131"/>
    <tableColumn id="132" xr3:uid="{F202CD9A-2EDF-43B4-AF19-C75CF7BED8A4}" uniqueName="132" name="Column132" queryTableFieldId="132"/>
    <tableColumn id="133" xr3:uid="{BE7D38BD-BBCD-425C-B5EF-2F939B8D4C0D}" uniqueName="133" name="Column133" queryTableFieldId="133"/>
    <tableColumn id="134" xr3:uid="{B146AD2A-9645-4C29-9E9E-D2774E21F464}" uniqueName="134" name="Column134" queryTableFieldId="134"/>
    <tableColumn id="135" xr3:uid="{17FB6D59-CC67-48A5-AEDC-E97084A3BC16}" uniqueName="135" name="Column135" queryTableFieldId="135"/>
    <tableColumn id="136" xr3:uid="{C7E14727-BB69-48AB-8E27-46357899A3C2}" uniqueName="136" name="Column136" queryTableFieldId="136"/>
    <tableColumn id="137" xr3:uid="{0A1D286E-FA8F-43A7-B0DB-7AED2B4B4332}" uniqueName="137" name="Column137" queryTableFieldId="137"/>
    <tableColumn id="138" xr3:uid="{3D55E4D5-7169-4D06-8AD1-634C04260324}" uniqueName="138" name="Column138" queryTableFieldId="138"/>
    <tableColumn id="139" xr3:uid="{C91811F8-6E35-4EFF-8919-E7E4EB6B996B}" uniqueName="139" name="Column139" queryTableFieldId="139"/>
    <tableColumn id="140" xr3:uid="{5FF9E5B6-038B-467A-9373-71DA6DFCD542}" uniqueName="140" name="Column140" queryTableFieldId="140"/>
    <tableColumn id="141" xr3:uid="{F27C0143-5FA2-4955-A315-4AC8317C0FD2}" uniqueName="141" name="Column141" queryTableFieldId="141"/>
    <tableColumn id="142" xr3:uid="{0C84FFD2-2C01-4F10-BD9F-CF2E1CD1DA0F}" uniqueName="142" name="Column142" queryTableFieldId="142"/>
    <tableColumn id="143" xr3:uid="{6B25A939-5B56-42C5-A084-CBC767F43A28}" uniqueName="143" name="Column143" queryTableFieldId="143"/>
    <tableColumn id="144" xr3:uid="{44236C4B-8109-402D-8E5A-493C93541C81}" uniqueName="144" name="Column144" queryTableFieldId="144"/>
    <tableColumn id="145" xr3:uid="{5FB2240A-C0FC-4350-9281-4FBBFD1D932B}" uniqueName="145" name="Column145" queryTableFieldId="145"/>
    <tableColumn id="146" xr3:uid="{58AE2823-FCF9-43A6-A726-E03AF6C6C329}" uniqueName="146" name="Column146" queryTableFieldId="146"/>
    <tableColumn id="147" xr3:uid="{B9ED6C0F-566C-4B76-BE9C-D58D23D8DE48}" uniqueName="147" name="Column147" queryTableFieldId="147"/>
    <tableColumn id="148" xr3:uid="{C5B98188-1923-4FB5-A261-3512C2D9CD04}" uniqueName="148" name="Column148" queryTableFieldId="148"/>
    <tableColumn id="149" xr3:uid="{09BE618D-5117-4E11-8F84-56219DC852AE}" uniqueName="149" name="Column149" queryTableFieldId="149"/>
    <tableColumn id="150" xr3:uid="{785437A0-9D34-4E8B-8B46-7969834DF07F}" uniqueName="150" name="Column150" queryTableFieldId="150"/>
    <tableColumn id="151" xr3:uid="{677A4D6C-C5ED-45D6-B38B-8F61AE125A9D}" uniqueName="151" name="Column151" queryTableFieldId="151"/>
    <tableColumn id="152" xr3:uid="{97B467AA-37AE-473A-B751-26E54C02A5DE}" uniqueName="152" name="Column152" queryTableFieldId="152"/>
    <tableColumn id="153" xr3:uid="{23E05ABE-1D8A-4F9C-9274-0122940688A6}" uniqueName="153" name="Column153" queryTableFieldId="153"/>
    <tableColumn id="154" xr3:uid="{F2F4F7F9-127F-4BB6-919E-ACD0767BEF70}" uniqueName="154" name="Column154" queryTableFieldId="154"/>
    <tableColumn id="155" xr3:uid="{5FB90218-8378-4A69-8418-89863D086593}" uniqueName="155" name="Column155" queryTableFieldId="155"/>
    <tableColumn id="156" xr3:uid="{475FD936-5CF2-48D3-8EA7-866A52BC4B9F}" uniqueName="156" name="Column156" queryTableFieldId="156"/>
    <tableColumn id="157" xr3:uid="{D37ECAD7-B698-469D-9BC7-30E509884040}" uniqueName="157" name="Column157" queryTableFieldId="157"/>
    <tableColumn id="158" xr3:uid="{C6936934-0190-4376-8625-409590CEE234}" uniqueName="158" name="Column158" queryTableFieldId="158"/>
    <tableColumn id="159" xr3:uid="{6C6AA808-2404-4816-B723-5BEE366D2E45}" uniqueName="159" name="Column159" queryTableFieldId="159"/>
    <tableColumn id="160" xr3:uid="{ABA2A910-7F0B-4621-8566-2EC1CE2E226E}" uniqueName="160" name="Column160" queryTableFieldId="160"/>
    <tableColumn id="161" xr3:uid="{6CBC9B6E-6FD5-4524-88AF-BF09DFFAE3D0}" uniqueName="161" name="Column161" queryTableFieldId="161"/>
    <tableColumn id="162" xr3:uid="{26F4CA7D-1BDB-4F0C-920B-D45CD8D34DDE}" uniqueName="162" name="Column162" queryTableFieldId="162"/>
    <tableColumn id="163" xr3:uid="{2E1943E2-5B65-49AF-8DF8-246BBF246ED9}" uniqueName="163" name="Column163" queryTableFieldId="163"/>
    <tableColumn id="164" xr3:uid="{1AAD20F5-89C9-4297-83FE-6000FCCCF045}" uniqueName="164" name="Column164" queryTableFieldId="164"/>
    <tableColumn id="165" xr3:uid="{7D130960-3B7C-4B16-8A07-EBC85E0CD010}" uniqueName="165" name="Column165" queryTableFieldId="165"/>
    <tableColumn id="166" xr3:uid="{E67FEC18-163C-4291-A1DB-DBE775D33BEF}" uniqueName="166" name="Column166" queryTableFieldId="166"/>
    <tableColumn id="167" xr3:uid="{C09A1E52-CFCC-49DB-A28B-1ABEA13B5AD1}" uniqueName="167" name="Column167" queryTableFieldId="167"/>
    <tableColumn id="168" xr3:uid="{2A21BA77-372B-4058-AE32-B2F85A1EDB03}" uniqueName="168" name="Column168" queryTableFieldId="168"/>
    <tableColumn id="169" xr3:uid="{60D8F708-1128-4A9D-BE47-48895D445DDC}" uniqueName="169" name="Column169" queryTableFieldId="169"/>
    <tableColumn id="170" xr3:uid="{06B5C12D-B6AE-48CF-8935-3049088C4E04}" uniqueName="170" name="Column170" queryTableFieldId="170"/>
    <tableColumn id="171" xr3:uid="{4F711ACF-BB3E-49C3-A417-CD578D70B384}" uniqueName="171" name="Column171" queryTableFieldId="171"/>
    <tableColumn id="172" xr3:uid="{B878D67F-D868-4B32-A2E1-65B7590639DC}" uniqueName="172" name="Column172" queryTableFieldId="172"/>
    <tableColumn id="173" xr3:uid="{4D462821-1157-4577-99E7-34A7410F4BB0}" uniqueName="173" name="Column173" queryTableFieldId="173"/>
    <tableColumn id="174" xr3:uid="{7828CAAE-58C3-49A7-A2F0-2401F1AFF8E5}" uniqueName="174" name="Column174" queryTableFieldId="174"/>
    <tableColumn id="175" xr3:uid="{D4557A7C-51D2-470A-99F6-065EA47011FF}" uniqueName="175" name="Column175" queryTableFieldId="175"/>
    <tableColumn id="176" xr3:uid="{CA697CFC-3893-41D9-8216-52EAA3C3F347}" uniqueName="176" name="Column176" queryTableFieldId="176"/>
    <tableColumn id="177" xr3:uid="{D9381623-1015-432A-94FB-5E4906391C28}" uniqueName="177" name="Column177" queryTableFieldId="177"/>
    <tableColumn id="178" xr3:uid="{3845E502-EAD4-4308-9D88-4003A83D666C}" uniqueName="178" name="Column178" queryTableFieldId="178"/>
    <tableColumn id="179" xr3:uid="{3048CF80-B324-41A6-B2F8-37FB3F214A39}" uniqueName="179" name="Column179" queryTableFieldId="179"/>
    <tableColumn id="180" xr3:uid="{55F22319-92E8-476A-A83F-A4BED1F7AD32}" uniqueName="180" name="Column180" queryTableFieldId="180"/>
    <tableColumn id="181" xr3:uid="{300B733E-544F-492E-BD27-9ABF752110A0}" uniqueName="181" name="Column181" queryTableFieldId="181"/>
    <tableColumn id="182" xr3:uid="{5D976B85-152D-43B8-8C55-A6866BA7A4CF}" uniqueName="182" name="Column182" queryTableFieldId="182"/>
    <tableColumn id="183" xr3:uid="{D1A1621F-B64F-4ABB-BC45-E66E6B7C0555}" uniqueName="183" name="Column183" queryTableFieldId="183"/>
    <tableColumn id="184" xr3:uid="{1AB78F33-8AC5-429D-B681-BB48C64724D3}" uniqueName="184" name="Column184" queryTableFieldId="184"/>
    <tableColumn id="185" xr3:uid="{6971D113-0484-4624-B72A-A2077E8082B1}" uniqueName="185" name="Column185" queryTableFieldId="185"/>
    <tableColumn id="186" xr3:uid="{42AD717E-F1AC-47D3-8A3A-45851CCFE021}" uniqueName="186" name="Column186" queryTableFieldId="186"/>
    <tableColumn id="187" xr3:uid="{801B7026-F10C-4284-81AB-F6495BF1A847}" uniqueName="187" name="Column187" queryTableFieldId="187"/>
    <tableColumn id="188" xr3:uid="{96EDAAA4-771F-419D-B77A-03D0AAF27C96}" uniqueName="188" name="Column188" queryTableFieldId="188"/>
    <tableColumn id="189" xr3:uid="{84C4FF86-84B5-4906-B11F-67BA148AF2AD}" uniqueName="189" name="Column189" queryTableFieldId="189"/>
    <tableColumn id="190" xr3:uid="{C5DCE6CE-047B-4FFA-AFE8-31BDB396DC1F}" uniqueName="190" name="Column190" queryTableFieldId="190"/>
    <tableColumn id="191" xr3:uid="{D2C72EF1-65F3-44B9-8792-DDC4F90D529D}" uniqueName="191" name="Column191" queryTableFieldId="191"/>
    <tableColumn id="192" xr3:uid="{DC1B717F-79AE-4D85-A92C-6214D8AA46B7}" uniqueName="192" name="Column192" queryTableFieldId="192"/>
    <tableColumn id="193" xr3:uid="{87562222-E6EE-4FE4-9D88-7951F2AA3F58}" uniqueName="193" name="Column193" queryTableFieldId="193"/>
    <tableColumn id="194" xr3:uid="{7E857E73-9852-4DBB-A544-AF154D02FA20}" uniqueName="194" name="Column194" queryTableFieldId="194"/>
    <tableColumn id="195" xr3:uid="{7893DE37-3D82-4205-9F83-8DBF182D9064}" uniqueName="195" name="Column195" queryTableFieldId="195"/>
    <tableColumn id="196" xr3:uid="{EC4206F6-A93E-492B-9D64-583CB4015850}" uniqueName="196" name="Column196" queryTableFieldId="196"/>
    <tableColumn id="197" xr3:uid="{3E191C61-C6B8-4FF4-85F5-171F57B09114}" uniqueName="197" name="Column197" queryTableFieldId="197"/>
    <tableColumn id="198" xr3:uid="{2D456EC0-157B-4212-AF18-5B202A24AF89}" uniqueName="198" name="Column198" queryTableFieldId="198"/>
    <tableColumn id="199" xr3:uid="{D93BAD68-9174-40CF-92C3-E37490C29C2C}" uniqueName="199" name="Column199" queryTableFieldId="199"/>
    <tableColumn id="200" xr3:uid="{EA3F4BB1-B979-461E-AD7D-7E6E9DF62FB4}" uniqueName="200" name="Column200" queryTableFieldId="200"/>
    <tableColumn id="201" xr3:uid="{15D2793E-1A83-4828-8FDA-96985B0D6FB4}" uniqueName="201" name="Column201" queryTableFieldId="201"/>
    <tableColumn id="202" xr3:uid="{DCB73390-63C4-4D66-8419-3FCC7E33568C}" uniqueName="202" name="Column202" queryTableFieldId="202"/>
    <tableColumn id="203" xr3:uid="{625211E2-08BD-4254-8190-B592A613E260}" uniqueName="203" name="Column203" queryTableFieldId="203"/>
    <tableColumn id="204" xr3:uid="{395A13DF-5FFF-402C-A1BD-A2A6E1DEF50D}" uniqueName="204" name="Column204" queryTableFieldId="204"/>
    <tableColumn id="205" xr3:uid="{FFA440F0-BC7B-4D0D-945C-982E939FBE6F}" uniqueName="205" name="Column205" queryTableFieldId="205"/>
    <tableColumn id="206" xr3:uid="{9BE75BB5-0523-4D5E-A278-7CE74BA8ADBD}" uniqueName="206" name="Column206" queryTableFieldId="206"/>
    <tableColumn id="207" xr3:uid="{69DEA9AE-8BFD-4BA5-B7B4-66248F3D54A7}" uniqueName="207" name="Column207" queryTableFieldId="207"/>
    <tableColumn id="208" xr3:uid="{0BC078EC-CA1D-4CFA-87D9-E15D719AF99D}" uniqueName="208" name="Column208" queryTableFieldId="208"/>
    <tableColumn id="209" xr3:uid="{F15786E7-FC0D-49E3-8116-6615CB48FC99}" uniqueName="209" name="Column209" queryTableFieldId="209"/>
    <tableColumn id="210" xr3:uid="{4DBB5713-D019-434F-8359-55101B36AC50}" uniqueName="210" name="Column210" queryTableFieldId="210"/>
    <tableColumn id="211" xr3:uid="{7CF7FE52-5BCC-45B0-9376-EFE1248BB8B8}" uniqueName="211" name="Column211" queryTableFieldId="211"/>
    <tableColumn id="212" xr3:uid="{ED120F31-31DB-4987-82FA-718E043CB3B1}" uniqueName="212" name="Column212" queryTableFieldId="212"/>
    <tableColumn id="213" xr3:uid="{9C5357D0-B44F-4CB8-95C4-9865AD110A73}" uniqueName="213" name="Column213" queryTableFieldId="213"/>
    <tableColumn id="214" xr3:uid="{911608B1-FE55-4478-977C-8AFD82B723E4}" uniqueName="214" name="Column214" queryTableFieldId="214"/>
    <tableColumn id="215" xr3:uid="{448E66D6-D115-4E07-923C-59396BFC61E6}" uniqueName="215" name="Column215" queryTableFieldId="215"/>
    <tableColumn id="216" xr3:uid="{A7621CA0-D876-4E44-9333-CAB8FF81CC1F}" uniqueName="216" name="Column216" queryTableFieldId="216"/>
    <tableColumn id="217" xr3:uid="{79D0860E-8E57-4725-AF40-8BD476F4DA37}" uniqueName="217" name="Column217" queryTableFieldId="217"/>
    <tableColumn id="218" xr3:uid="{68475E63-22FD-4535-A403-1604B9F14B69}" uniqueName="218" name="Column218" queryTableFieldId="218"/>
    <tableColumn id="219" xr3:uid="{F4910F30-1092-4890-A768-1A29CE212DBE}" uniqueName="219" name="Column219" queryTableFieldId="219"/>
    <tableColumn id="220" xr3:uid="{0E3EE90B-4978-4B7E-830A-CE4F6513178C}" uniqueName="220" name="Column220" queryTableFieldId="220"/>
    <tableColumn id="221" xr3:uid="{7320AD86-D029-4BD0-AE25-20B615CDC68D}" uniqueName="221" name="Column221" queryTableFieldId="221"/>
    <tableColumn id="222" xr3:uid="{0B1D874E-2EB6-418A-AD99-9BFB3B9F766F}" uniqueName="222" name="Column222" queryTableFieldId="222"/>
    <tableColumn id="223" xr3:uid="{75D15DEC-ADE1-4149-9232-D8AEB0584C36}" uniqueName="223" name="Column223" queryTableFieldId="223"/>
    <tableColumn id="224" xr3:uid="{6337487E-D6BF-4130-BCB1-BFD268E1DA4F}" uniqueName="224" name="Column224" queryTableFieldId="224"/>
    <tableColumn id="225" xr3:uid="{5CDE1604-D63D-48BF-B3F7-2F1B5769EB4F}" uniqueName="225" name="Column225" queryTableFieldId="225"/>
    <tableColumn id="226" xr3:uid="{3EBCF6A4-D438-4E3B-A92D-5F7E657E9135}" uniqueName="226" name="Column226" queryTableFieldId="226"/>
    <tableColumn id="227" xr3:uid="{8DF4020C-88AE-4450-B99C-27381E8FC19B}" uniqueName="227" name="Column227" queryTableFieldId="227"/>
    <tableColumn id="228" xr3:uid="{5378A9AA-684C-4796-8CA5-531603160343}" uniqueName="228" name="Column228" queryTableFieldId="228"/>
    <tableColumn id="229" xr3:uid="{D421AE6F-24E1-496F-9E0D-F88CA5B3BCAE}" uniqueName="229" name="Column229" queryTableFieldId="229"/>
    <tableColumn id="230" xr3:uid="{9B188376-9ADD-498E-BB75-7227972ADA11}" uniqueName="230" name="Column230" queryTableFieldId="230"/>
    <tableColumn id="231" xr3:uid="{9039F622-8587-460B-8A16-22A227E441F2}" uniqueName="231" name="Column231" queryTableFieldId="231"/>
    <tableColumn id="232" xr3:uid="{EA61F5F7-2875-4091-960F-72B2DA7BE216}" uniqueName="232" name="Column232" queryTableFieldId="232"/>
    <tableColumn id="233" xr3:uid="{825CCE72-4EDF-45C5-80C8-C3D88BEF93E2}" uniqueName="233" name="Column233" queryTableFieldId="233"/>
    <tableColumn id="234" xr3:uid="{5E37C373-9F49-4AEF-878C-762AA767B421}" uniqueName="234" name="Column234" queryTableFieldId="234"/>
    <tableColumn id="235" xr3:uid="{5C199FAE-75A4-4AF6-9390-BEDE046D7093}" uniqueName="235" name="Column235" queryTableFieldId="235"/>
    <tableColumn id="236" xr3:uid="{35B759FB-7AAD-4752-A5CC-370D83331911}" uniqueName="236" name="Column236" queryTableFieldId="236"/>
    <tableColumn id="237" xr3:uid="{804DAAE1-5901-4518-AF4A-9D7564DDD1A3}" uniqueName="237" name="Column237" queryTableFieldId="237"/>
    <tableColumn id="238" xr3:uid="{CE1AE47C-5E01-48DD-86FE-88044604A474}" uniqueName="238" name="Column238" queryTableFieldId="238"/>
    <tableColumn id="239" xr3:uid="{2A4C3BDF-192E-4EB6-8C9C-6A91B7DE092F}" uniqueName="239" name="Column239" queryTableFieldId="239"/>
    <tableColumn id="240" xr3:uid="{A8EAF26A-B9F2-4C3F-A1C1-B5500B1A80AB}" uniqueName="240" name="Column240" queryTableFieldId="240"/>
    <tableColumn id="241" xr3:uid="{C632CC17-C486-4A52-B50B-2A1720E053BE}" uniqueName="241" name="Column241" queryTableFieldId="241"/>
    <tableColumn id="242" xr3:uid="{1C65AD38-0327-471E-800C-E97B7134190A}" uniqueName="242" name="Column242" queryTableFieldId="242"/>
    <tableColumn id="243" xr3:uid="{5D58C55B-0F05-4070-9DC7-1CC35C4A0755}" uniqueName="243" name="Column243" queryTableFieldId="243"/>
    <tableColumn id="244" xr3:uid="{4C0A99E3-E27E-46D4-AC5E-A59079FE12B5}" uniqueName="244" name="Column244" queryTableFieldId="244"/>
    <tableColumn id="245" xr3:uid="{EE8F8EBF-5D2C-4998-891B-8769728CC288}" uniqueName="245" name="Column245" queryTableFieldId="245"/>
    <tableColumn id="246" xr3:uid="{72239940-8E40-4A49-999B-FEC31B7CA79E}" uniqueName="246" name="Column246" queryTableFieldId="246"/>
    <tableColumn id="247" xr3:uid="{44FAD0A3-B231-4B25-B1C0-B2DCE4AD23C1}" uniqueName="247" name="Column247" queryTableFieldId="247"/>
    <tableColumn id="248" xr3:uid="{B934F7F9-B785-48F8-8645-25EDAEF2E00C}" uniqueName="248" name="Column248" queryTableFieldId="248"/>
    <tableColumn id="249" xr3:uid="{A0A03F45-4D50-421B-9ACE-6B3C0A00CD74}" uniqueName="249" name="Column249" queryTableFieldId="249"/>
    <tableColumn id="250" xr3:uid="{45AEB34B-857F-42B2-993E-FBB83C5A8617}" uniqueName="250" name="Column250" queryTableFieldId="250"/>
    <tableColumn id="251" xr3:uid="{053D515F-E176-4FEA-8606-05A66306D2D5}" uniqueName="251" name="Column251" queryTableFieldId="251"/>
    <tableColumn id="252" xr3:uid="{41C54BB8-FC6E-4BC5-991C-FAFAF4709533}" uniqueName="252" name="Column252" queryTableFieldId="252"/>
    <tableColumn id="253" xr3:uid="{E17A8B74-E5F4-4057-98EF-FB37C3836BE7}" uniqueName="253" name="Column253" queryTableFieldId="253"/>
    <tableColumn id="254" xr3:uid="{02A38AD7-5AB0-41F9-976C-8F80EDFC3FA0}" uniqueName="254" name="Column254" queryTableFieldId="254"/>
    <tableColumn id="255" xr3:uid="{CD97594A-35C9-4F4C-80C1-A8A3139C82A4}" uniqueName="255" name="Column255" queryTableFieldId="255"/>
    <tableColumn id="256" xr3:uid="{CB9367AE-77AB-4380-BA11-B42D3824B9A5}" uniqueName="256" name="Column256" queryTableFieldId="256"/>
    <tableColumn id="257" xr3:uid="{C6316C5A-2864-423A-B6FE-A527BDD05B45}" uniqueName="257" name="Column257" queryTableFieldId="257"/>
    <tableColumn id="258" xr3:uid="{43D90089-0FEA-47D2-A154-56C85F7C1BFC}" uniqueName="258" name="Column258" queryTableFieldId="258"/>
    <tableColumn id="259" xr3:uid="{E4B5A96A-4CA7-42DA-A451-A3DB556B1369}" uniqueName="259" name="Column259" queryTableFieldId="259"/>
    <tableColumn id="260" xr3:uid="{4FFA53C8-B078-4A39-8A55-ED64BDD0D8AB}" uniqueName="260" name="Column260" queryTableFieldId="260"/>
    <tableColumn id="261" xr3:uid="{BA926395-FCA9-4B15-9703-8CBA13AD173A}" uniqueName="261" name="Column261" queryTableFieldId="261"/>
    <tableColumn id="262" xr3:uid="{5C873559-5E44-4967-9E8D-99E31C5DA807}" uniqueName="262" name="Column262" queryTableFieldId="262"/>
    <tableColumn id="263" xr3:uid="{DA42A166-30F1-475C-A589-11AA0E0330EA}" uniqueName="263" name="Column263" queryTableFieldId="263"/>
    <tableColumn id="264" xr3:uid="{A65C6A23-0240-4CFC-BED0-F71AC88B9356}" uniqueName="264" name="Column264" queryTableFieldId="264"/>
    <tableColumn id="265" xr3:uid="{C43485B9-63B3-421D-BDC6-FB281821B803}" uniqueName="265" name="Column265" queryTableFieldId="265"/>
    <tableColumn id="266" xr3:uid="{C5ED8D9A-1054-4024-9471-3D031F7B953F}" uniqueName="266" name="Column266" queryTableFieldId="266"/>
    <tableColumn id="267" xr3:uid="{08E51013-BCCD-4C78-A9DA-A7247362CB38}" uniqueName="267" name="Column267" queryTableFieldId="267"/>
    <tableColumn id="268" xr3:uid="{44D6E962-AF3F-4CCD-BCE9-B67E72740A63}" uniqueName="268" name="Column268" queryTableFieldId="268"/>
    <tableColumn id="269" xr3:uid="{17E83E6A-5B53-4171-AF9F-F0C406360A1C}" uniqueName="269" name="Column269" queryTableFieldId="269"/>
    <tableColumn id="270" xr3:uid="{994C4381-B17D-430D-9D1F-7962ACCB242A}" uniqueName="270" name="Column270" queryTableFieldId="270"/>
    <tableColumn id="271" xr3:uid="{87F7D807-B08A-4D5A-A331-CBD13C73A494}" uniqueName="271" name="Column271" queryTableFieldId="271"/>
    <tableColumn id="272" xr3:uid="{392EAEB3-70D4-4B81-A510-F50964485FAD}" uniqueName="272" name="Column272" queryTableFieldId="272"/>
    <tableColumn id="273" xr3:uid="{4B68C59A-5CFD-4C31-BF58-243A1E3EDC63}" uniqueName="273" name="Column273" queryTableFieldId="273"/>
    <tableColumn id="274" xr3:uid="{0650B45E-DAA1-43B8-842C-C82B185DE25B}" uniqueName="274" name="Column274" queryTableFieldId="274"/>
    <tableColumn id="275" xr3:uid="{CC3CC9B0-EA97-47B0-A266-A79BC6F09C43}" uniqueName="275" name="Column275" queryTableFieldId="275"/>
    <tableColumn id="276" xr3:uid="{E7E49518-2D58-45C2-AE70-4A307ED5D003}" uniqueName="276" name="Column276" queryTableFieldId="276"/>
    <tableColumn id="277" xr3:uid="{1C3285A9-7888-4FFC-8485-F016C3CD7D16}" uniqueName="277" name="Column277" queryTableFieldId="277"/>
    <tableColumn id="278" xr3:uid="{783B890E-2106-43ED-8197-4CE8D1501D0A}" uniqueName="278" name="Column278" queryTableFieldId="278"/>
    <tableColumn id="279" xr3:uid="{456F4CAD-A52B-4E85-9518-743C0F66EC66}" uniqueName="279" name="Column279" queryTableFieldId="279"/>
    <tableColumn id="280" xr3:uid="{02E0B1BB-FDD6-400D-BF91-F16585AB5B7D}" uniqueName="280" name="Column280" queryTableFieldId="280"/>
    <tableColumn id="281" xr3:uid="{C1053FEE-0C1D-4878-887F-19AD9EEFC087}" uniqueName="281" name="Column281" queryTableFieldId="281"/>
    <tableColumn id="282" xr3:uid="{EC377530-AD19-43D6-9870-4F48F641CB55}" uniqueName="282" name="Column282" queryTableFieldId="282"/>
    <tableColumn id="283" xr3:uid="{E66CFDD6-DC27-4B7D-99B3-05F47DEDA431}" uniqueName="283" name="Column283" queryTableFieldId="283"/>
    <tableColumn id="284" xr3:uid="{F4646A4D-651A-4DB4-ACBB-54ECF8DB737F}" uniqueName="284" name="Column284" queryTableFieldId="284"/>
    <tableColumn id="285" xr3:uid="{46CBA79D-6371-4604-956A-7B959DC718C9}" uniqueName="285" name="Column285" queryTableFieldId="285"/>
    <tableColumn id="286" xr3:uid="{612B89CA-5F38-4CF6-A0AE-55FAA1BE4F72}" uniqueName="286" name="Column286" queryTableFieldId="286"/>
    <tableColumn id="287" xr3:uid="{93751EE6-ACB8-4F4F-BA5B-2F8F63876030}" uniqueName="287" name="Column287" queryTableFieldId="287"/>
    <tableColumn id="288" xr3:uid="{6E7B1516-0E2B-465F-99FF-899D72F2DD5B}" uniqueName="288" name="Column288" queryTableFieldId="288"/>
    <tableColumn id="289" xr3:uid="{847093ED-30B8-4678-A1FE-BF81AD76F540}" uniqueName="289" name="Column289" queryTableFieldId="289"/>
    <tableColumn id="290" xr3:uid="{CC904A15-F9A3-4AED-99A8-27B5243001DA}" uniqueName="290" name="Column290" queryTableFieldId="290"/>
    <tableColumn id="291" xr3:uid="{23134773-3470-4FB0-B2CB-71B876D2314B}" uniqueName="291" name="Column291" queryTableFieldId="291"/>
    <tableColumn id="292" xr3:uid="{387799DF-0940-47EF-B051-B3846C568919}" uniqueName="292" name="Column292" queryTableFieldId="292"/>
    <tableColumn id="293" xr3:uid="{AD7D2690-35AE-4098-8429-3C8C758891B7}" uniqueName="293" name="Column293" queryTableFieldId="293"/>
    <tableColumn id="294" xr3:uid="{E96DB410-A20B-4327-AD37-95670D2E7276}" uniqueName="294" name="Column294" queryTableFieldId="294"/>
    <tableColumn id="295" xr3:uid="{00603CC7-704D-4114-8DE4-B397D0EF5017}" uniqueName="295" name="Column295" queryTableFieldId="295"/>
    <tableColumn id="296" xr3:uid="{26B0566F-B118-434A-A723-9B3AFCBA7A15}" uniqueName="296" name="Column296" queryTableFieldId="296"/>
    <tableColumn id="297" xr3:uid="{7ABCDB9F-B1A8-4E42-94C4-2872A2E6D23B}" uniqueName="297" name="Column297" queryTableFieldId="297"/>
    <tableColumn id="298" xr3:uid="{BB65B43C-8CEE-4FCC-AFDA-DF87686E4B51}" uniqueName="298" name="Column298" queryTableFieldId="298"/>
    <tableColumn id="299" xr3:uid="{A94AC360-A42F-49C3-8F55-A1023673BA79}" uniqueName="299" name="Column299" queryTableFieldId="299"/>
    <tableColumn id="300" xr3:uid="{355051C6-434F-46EF-A45A-18E0F9878F3F}" uniqueName="300" name="Column300" queryTableFieldId="300"/>
    <tableColumn id="301" xr3:uid="{3410A7D2-2684-464E-A614-E5197AF93292}" uniqueName="301" name="Column301" queryTableFieldId="301"/>
    <tableColumn id="302" xr3:uid="{2F623B1E-FF64-4315-B2F2-1AA247852A5B}" uniqueName="302" name="Column302" queryTableFieldId="302"/>
    <tableColumn id="303" xr3:uid="{7D0F25AE-C2EA-44CD-8A97-A2EAB39555D8}" uniqueName="303" name="Column303" queryTableFieldId="303"/>
    <tableColumn id="304" xr3:uid="{256D8B0F-B935-4256-AB2E-20D7BCCDA615}" uniqueName="304" name="Column304" queryTableFieldId="304"/>
    <tableColumn id="305" xr3:uid="{94521BBE-2C7B-45C4-A558-EF2A8C68E1FD}" uniqueName="305" name="Column305" queryTableFieldId="305"/>
    <tableColumn id="306" xr3:uid="{31267BED-F046-4972-9841-AC8B3B941DB8}" uniqueName="306" name="Column306" queryTableFieldId="306"/>
    <tableColumn id="307" xr3:uid="{562A34CF-FFD6-4B0E-902F-DAA7EB05A765}" uniqueName="307" name="Column307" queryTableFieldId="307"/>
    <tableColumn id="308" xr3:uid="{2BFFFF7C-E860-4389-B35B-5EC8F94626C1}" uniqueName="308" name="Column308" queryTableFieldId="308"/>
    <tableColumn id="309" xr3:uid="{55BFC301-FE83-4D3D-AD8E-3FD1EFDAB392}" uniqueName="309" name="Column309" queryTableFieldId="309"/>
    <tableColumn id="310" xr3:uid="{3F97FC31-CEA6-4C9C-ACFD-4511F96D4765}" uniqueName="310" name="Column310" queryTableFieldId="310"/>
    <tableColumn id="311" xr3:uid="{3FFD9A83-239B-4A49-9132-0C9E0FAF20CB}" uniqueName="311" name="Column311" queryTableFieldId="311"/>
    <tableColumn id="312" xr3:uid="{8D0CFF1A-4AEE-43CE-BB27-06C706E7DC60}" uniqueName="312" name="Column312" queryTableFieldId="312"/>
    <tableColumn id="313" xr3:uid="{A28A51E5-7929-48E1-A4E3-C287F4F36349}" uniqueName="313" name="Column313" queryTableFieldId="313"/>
    <tableColumn id="314" xr3:uid="{864301B1-FC7F-4838-8519-0099AB080BA0}" uniqueName="314" name="Column314" queryTableFieldId="314"/>
    <tableColumn id="315" xr3:uid="{A625A1E3-B90B-4A25-AD4F-A884ACE1AF7C}" uniqueName="315" name="Column315" queryTableFieldId="315"/>
    <tableColumn id="316" xr3:uid="{4C0D53D4-E383-4B16-88E8-86F17A35C3EB}" uniqueName="316" name="Column316" queryTableFieldId="316"/>
    <tableColumn id="317" xr3:uid="{D56E8913-E48B-4168-B343-7BEFDBA324BF}" uniqueName="317" name="Column317" queryTableFieldId="317"/>
    <tableColumn id="318" xr3:uid="{4EE76619-E7D4-4217-8713-BAC5330DEBAD}" uniqueName="318" name="Column318" queryTableFieldId="318"/>
    <tableColumn id="319" xr3:uid="{862F96DB-23F3-4809-BE94-248EEF04442A}" uniqueName="319" name="Column319" queryTableFieldId="319"/>
    <tableColumn id="320" xr3:uid="{8166B531-F207-4ECE-BA51-BEEC48BF5569}" uniqueName="320" name="Column320" queryTableFieldId="320"/>
    <tableColumn id="321" xr3:uid="{2BA6D43D-7499-42B2-AADE-91D1EC50C75C}" uniqueName="321" name="Column321" queryTableFieldId="321"/>
    <tableColumn id="322" xr3:uid="{58E9DF0A-6B27-4665-B416-72FF457E2EB3}" uniqueName="322" name="Column322" queryTableFieldId="322"/>
    <tableColumn id="323" xr3:uid="{5D99D1FE-C59E-4F84-B639-743DE8C45DE9}" uniqueName="323" name="Column323" queryTableFieldId="323"/>
    <tableColumn id="324" xr3:uid="{9160BFE3-4161-4F8D-A0E7-754DB08DA9AA}" uniqueName="324" name="Column324" queryTableFieldId="324"/>
    <tableColumn id="325" xr3:uid="{91023B94-9FA6-4E70-BB58-68A0536FEA67}" uniqueName="325" name="Column325" queryTableFieldId="325"/>
    <tableColumn id="326" xr3:uid="{0EBDE555-1897-416B-9602-74AC16C83C87}" uniqueName="326" name="Column326" queryTableFieldId="326"/>
    <tableColumn id="327" xr3:uid="{09098C98-BB1B-488B-AEF9-454D6BD87A41}" uniqueName="327" name="Column327" queryTableFieldId="327"/>
    <tableColumn id="328" xr3:uid="{C3396813-ACB6-4D2D-9663-E11DAF5A4695}" uniqueName="328" name="Column328" queryTableFieldId="328"/>
    <tableColumn id="329" xr3:uid="{A1C6C7DC-6AB1-4CEB-BFFB-6B760F9339BF}" uniqueName="329" name="Column329" queryTableFieldId="329"/>
    <tableColumn id="330" xr3:uid="{CEA836B1-6DA6-46A8-A11F-9B0D3C2EC486}" uniqueName="330" name="Column330" queryTableFieldId="330"/>
    <tableColumn id="331" xr3:uid="{BEF2CA26-0210-46B3-84C3-A4DA28D3D44E}" uniqueName="331" name="Column331" queryTableFieldId="331"/>
    <tableColumn id="332" xr3:uid="{10DC1C20-0BA3-4032-B645-EA6211AEEF27}" uniqueName="332" name="Column332" queryTableFieldId="332"/>
    <tableColumn id="333" xr3:uid="{D35D80FC-655A-46E5-B825-18B82FE06EB5}" uniqueName="333" name="Column333" queryTableFieldId="333"/>
    <tableColumn id="334" xr3:uid="{A7CB7C30-3580-4DB3-BC23-88D5875E6B5C}" uniqueName="334" name="Column334" queryTableFieldId="334"/>
    <tableColumn id="335" xr3:uid="{856CEB6C-17D2-4294-9EDD-D7EE6E7B6A9B}" uniqueName="335" name="Column335" queryTableFieldId="335"/>
    <tableColumn id="336" xr3:uid="{1DC364F6-071C-4C47-B795-F7D6AAEC6215}" uniqueName="336" name="Column336" queryTableFieldId="336"/>
    <tableColumn id="337" xr3:uid="{E1EB9A10-3EB0-4734-9561-FBFF4B901B3A}" uniqueName="337" name="Column337" queryTableFieldId="337"/>
    <tableColumn id="338" xr3:uid="{65AB1B38-5448-4F9E-AA2D-9FF49551CECF}" uniqueName="338" name="Column338" queryTableFieldId="338"/>
    <tableColumn id="339" xr3:uid="{67F77273-047A-4D4B-9C16-BD946CD12E7F}" uniqueName="339" name="Column339" queryTableFieldId="339"/>
    <tableColumn id="340" xr3:uid="{644AD29B-9782-446B-BBF9-44C4CF1CEA66}" uniqueName="340" name="Column340" queryTableFieldId="340"/>
    <tableColumn id="341" xr3:uid="{755E0F44-6894-40A4-BAB6-9D2E70650B40}" uniqueName="341" name="Column341" queryTableFieldId="341"/>
    <tableColumn id="342" xr3:uid="{C52F836B-D2B2-415B-B516-FAF6093FEE3B}" uniqueName="342" name="Column342" queryTableFieldId="342"/>
    <tableColumn id="343" xr3:uid="{CBA4FE09-B20B-4B3D-A589-302322C6CACE}" uniqueName="343" name="Column343" queryTableFieldId="343"/>
    <tableColumn id="344" xr3:uid="{248C549F-B039-4AD9-A521-37357977C124}" uniqueName="344" name="Column344" queryTableFieldId="344"/>
    <tableColumn id="345" xr3:uid="{F66B0678-28AF-41C4-A062-60F20533E249}" uniqueName="345" name="Column345" queryTableFieldId="345"/>
    <tableColumn id="346" xr3:uid="{D33A064B-E97C-40A3-8335-4136ED85C125}" uniqueName="346" name="Column346" queryTableFieldId="346"/>
    <tableColumn id="347" xr3:uid="{F9D603CE-D06E-4550-A5BF-DFAA55AD1657}" uniqueName="347" name="Column347" queryTableFieldId="347"/>
    <tableColumn id="348" xr3:uid="{4DF5FB7F-C8E6-4710-BA5B-EAFC4F31924B}" uniqueName="348" name="Column348" queryTableFieldId="348"/>
    <tableColumn id="349" xr3:uid="{43730163-637F-4168-96BB-7B0594F3E1B1}" uniqueName="349" name="Column349" queryTableFieldId="349"/>
    <tableColumn id="350" xr3:uid="{E50F53AE-EF02-4CE5-8EFD-C2D754140430}" uniqueName="350" name="Column350" queryTableFieldId="350"/>
    <tableColumn id="351" xr3:uid="{6027892C-294B-43CD-81E8-418A056D725E}" uniqueName="351" name="Column351" queryTableFieldId="351"/>
    <tableColumn id="352" xr3:uid="{30DF8741-06CA-43E6-B9A9-4AB0437C4684}" uniqueName="352" name="Column352" queryTableFieldId="352"/>
    <tableColumn id="353" xr3:uid="{4CBD1B46-F149-4C0A-AF23-2DEAF4FD87E6}" uniqueName="353" name="Column353" queryTableFieldId="353"/>
    <tableColumn id="354" xr3:uid="{537363CB-8E0F-4BC9-BDEC-FEED257EABEE}" uniqueName="354" name="Column354" queryTableFieldId="354"/>
    <tableColumn id="355" xr3:uid="{C19E5CB7-BB25-4A3B-93E2-37F021F87446}" uniqueName="355" name="Column355" queryTableFieldId="355"/>
    <tableColumn id="356" xr3:uid="{78616ACA-3BCB-464A-89CE-A046FE73ECA3}" uniqueName="356" name="Column356" queryTableFieldId="356"/>
    <tableColumn id="357" xr3:uid="{685CB9A4-E97F-4442-A1C6-5ECF3303AD95}" uniqueName="357" name="Column357" queryTableFieldId="357"/>
    <tableColumn id="358" xr3:uid="{AB83534B-8BBB-416E-B55D-A9474D500987}" uniqueName="358" name="Column358" queryTableFieldId="358"/>
    <tableColumn id="359" xr3:uid="{B7F274C6-80E2-45F4-98AA-14CD8F8990CC}" uniqueName="359" name="Column359" queryTableFieldId="359"/>
    <tableColumn id="360" xr3:uid="{F70FD074-ABE2-4069-B40A-00D5297C3738}" uniqueName="360" name="Column360" queryTableFieldId="360"/>
    <tableColumn id="361" xr3:uid="{C5D0BCFF-588E-4A57-95E5-A0B104C7B118}" uniqueName="361" name="Column361" queryTableFieldId="361"/>
    <tableColumn id="362" xr3:uid="{A55CE866-2A9E-42E2-9B6A-B662ACB5C749}" uniqueName="362" name="Column362" queryTableFieldId="362"/>
    <tableColumn id="363" xr3:uid="{9A73A331-3BC2-45B1-85BF-52823045C1F9}" uniqueName="363" name="Column363" queryTableFieldId="363"/>
    <tableColumn id="364" xr3:uid="{FBB42568-7485-4FF8-B0FE-516EC22BDA0C}" uniqueName="364" name="Column364" queryTableFieldId="364"/>
    <tableColumn id="365" xr3:uid="{E58777B6-C7AE-4F4B-8CA5-75E556BA5324}" uniqueName="365" name="Column365" queryTableFieldId="365"/>
    <tableColumn id="366" xr3:uid="{754EC224-DA7B-4192-B456-A1EE51096B60}" uniqueName="366" name="Column366" queryTableFieldId="366"/>
    <tableColumn id="367" xr3:uid="{14E88473-8363-4334-B741-B3A21025E953}" uniqueName="367" name="Column367" queryTableFieldId="367"/>
    <tableColumn id="368" xr3:uid="{2975A5B1-F78D-439D-B3FC-4D579E660991}" uniqueName="368" name="Column368" queryTableFieldId="368"/>
    <tableColumn id="369" xr3:uid="{A137A276-A6FA-4923-BC07-DA7B59C98FB8}" uniqueName="369" name="Column369" queryTableFieldId="369"/>
    <tableColumn id="370" xr3:uid="{9D98CCA1-D381-461A-B0B4-54FC4C5FEE11}" uniqueName="370" name="Column370" queryTableFieldId="370"/>
    <tableColumn id="371" xr3:uid="{0B2733BB-36F3-45EF-B426-D8AA3A0370FD}" uniqueName="371" name="Column371" queryTableFieldId="371"/>
    <tableColumn id="372" xr3:uid="{4E837A7B-F214-4030-95DA-0F54159548CA}" uniqueName="372" name="Column372" queryTableFieldId="372"/>
    <tableColumn id="373" xr3:uid="{55DD960B-3BC6-49A7-8B2B-85C593719EF1}" uniqueName="373" name="Column373" queryTableFieldId="373"/>
    <tableColumn id="374" xr3:uid="{E8822E4A-310D-4ED4-BE09-02E7CC4AA36C}" uniqueName="374" name="Column374" queryTableFieldId="374"/>
    <tableColumn id="375" xr3:uid="{9776714D-C6C6-4515-8492-BC41C985401D}" uniqueName="375" name="Column375" queryTableFieldId="375"/>
    <tableColumn id="376" xr3:uid="{D0FD1AA2-AAA9-46F1-9A43-FA2D71C22993}" uniqueName="376" name="Column376" queryTableFieldId="376"/>
    <tableColumn id="377" xr3:uid="{4688F1BA-FB69-4160-BF4F-585CED8EC041}" uniqueName="377" name="Column377" queryTableFieldId="377"/>
    <tableColumn id="378" xr3:uid="{FC279AD5-C568-4462-B491-A5F9145A6AD2}" uniqueName="378" name="Column378" queryTableFieldId="378"/>
    <tableColumn id="379" xr3:uid="{34BF876B-353F-42DF-B07F-703A2D7E2B28}" uniqueName="379" name="Column379" queryTableFieldId="379"/>
    <tableColumn id="380" xr3:uid="{DF2E321A-BC20-444C-B5C5-FBA6F45BFE26}" uniqueName="380" name="Column380" queryTableFieldId="380"/>
    <tableColumn id="381" xr3:uid="{38AAE12A-46FC-4F2B-B77C-D32DA9F4DE77}" uniqueName="381" name="Column381" queryTableFieldId="381"/>
    <tableColumn id="382" xr3:uid="{F91F29C0-0038-4634-ACA1-8A4D030BBF25}" uniqueName="382" name="Column382" queryTableFieldId="382"/>
    <tableColumn id="383" xr3:uid="{54A57864-2F64-49BC-8CF4-A2234978C1F7}" uniqueName="383" name="Column383" queryTableFieldId="383"/>
    <tableColumn id="384" xr3:uid="{065EBF61-7C76-48C0-BD4F-FA886F403015}" uniqueName="384" name="Column384" queryTableFieldId="384"/>
    <tableColumn id="385" xr3:uid="{FADA3EF1-DD3E-47BA-A957-19EF0BA4AC01}" uniqueName="385" name="Column385" queryTableFieldId="385"/>
    <tableColumn id="386" xr3:uid="{E2D4BED4-53D0-4FE8-8F04-9123BAF8365F}" uniqueName="386" name="Column386" queryTableFieldId="386"/>
    <tableColumn id="387" xr3:uid="{D202209C-C476-47B2-A41F-B3253ADB3A5A}" uniqueName="387" name="Column387" queryTableFieldId="387"/>
    <tableColumn id="388" xr3:uid="{58BB8746-07D2-4014-8066-6E3C98E1BD3D}" uniqueName="388" name="Column388" queryTableFieldId="388"/>
    <tableColumn id="389" xr3:uid="{26209D62-FE99-4F39-8E58-4FEF906C9C03}" uniqueName="389" name="Column389" queryTableFieldId="389"/>
    <tableColumn id="390" xr3:uid="{5F9B9CA0-FA8A-4836-A52C-77B3011C3E48}" uniqueName="390" name="Column390" queryTableFieldId="390"/>
    <tableColumn id="391" xr3:uid="{DBE69762-6780-42F9-899E-5F2BB28A5DEC}" uniqueName="391" name="Column391" queryTableFieldId="391"/>
    <tableColumn id="392" xr3:uid="{19B2C380-DF8B-422E-BB37-14DB3C18A458}" uniqueName="392" name="Column392" queryTableFieldId="392"/>
    <tableColumn id="393" xr3:uid="{E140B325-DBED-4699-B340-DE303C0FBCAC}" uniqueName="393" name="Column393" queryTableFieldId="393"/>
    <tableColumn id="394" xr3:uid="{23303362-425A-4D73-9D9B-44DF438233C9}" uniqueName="394" name="Column394" queryTableFieldId="394"/>
    <tableColumn id="395" xr3:uid="{E2F5D997-3B7B-41DF-B66A-2FB5D1456BA8}" uniqueName="395" name="Column395" queryTableFieldId="395"/>
    <tableColumn id="396" xr3:uid="{1083BB3F-B2A4-4FA9-9B6C-FC91B7F57BC3}" uniqueName="396" name="Column396" queryTableFieldId="396"/>
    <tableColumn id="397" xr3:uid="{CA8E37E1-A8F9-4874-B384-C6322646BC34}" uniqueName="397" name="Column397" queryTableFieldId="397"/>
    <tableColumn id="398" xr3:uid="{1C35C377-6F77-4F06-9516-EE2C0C91F719}" uniqueName="398" name="Column398" queryTableFieldId="398"/>
    <tableColumn id="399" xr3:uid="{B3CE715A-4655-434B-BBB2-F8AB66DD7DAA}" uniqueName="399" name="Column399" queryTableFieldId="399"/>
    <tableColumn id="400" xr3:uid="{0C97C6B5-F4F6-4D62-AEAB-3BAA22B4E7B1}" uniqueName="400" name="Column400" queryTableFieldId="400"/>
    <tableColumn id="401" xr3:uid="{5D7FAEFE-CB6E-45C7-9A9B-3CF79C4559BA}" uniqueName="401" name="Column401" queryTableFieldId="401"/>
    <tableColumn id="402" xr3:uid="{33FA7F76-8D03-4295-9269-4D1AB79819E7}" uniqueName="402" name="Column402" queryTableFieldId="402"/>
    <tableColumn id="403" xr3:uid="{91E0D806-B315-4E11-BC89-63D9C3C37A40}" uniqueName="403" name="Column403" queryTableFieldId="403"/>
    <tableColumn id="404" xr3:uid="{7C80454B-676F-429B-A3D6-94ADE56E40F4}" uniqueName="404" name="Column404" queryTableFieldId="404"/>
    <tableColumn id="405" xr3:uid="{40FE7E96-9320-4473-AC12-A6DF9952B5D4}" uniqueName="405" name="Column405" queryTableFieldId="405"/>
    <tableColumn id="406" xr3:uid="{A9648B9A-754A-41E5-BCAE-0F9DD3FB462F}" uniqueName="406" name="Column406" queryTableFieldId="406"/>
    <tableColumn id="407" xr3:uid="{EEE08B37-03DD-4FFC-9A30-9B91A4414B7A}" uniqueName="407" name="Column407" queryTableFieldId="407"/>
    <tableColumn id="408" xr3:uid="{4EC1FCAC-8CF9-47CA-B8F4-6C5B0D75FC9F}" uniqueName="408" name="Column408" queryTableFieldId="408"/>
    <tableColumn id="409" xr3:uid="{1F4C03FD-1F10-46DA-A6A8-75486BEA57CF}" uniqueName="409" name="Column409" queryTableFieldId="409"/>
    <tableColumn id="410" xr3:uid="{2FD96D9A-4EF7-4C8E-A1C0-EF4318CE4EFD}" uniqueName="410" name="Column410" queryTableFieldId="410"/>
    <tableColumn id="411" xr3:uid="{45A1CBF8-DF74-4931-9095-D4AFE2D0BEC2}" uniqueName="411" name="Column411" queryTableFieldId="411"/>
    <tableColumn id="412" xr3:uid="{12632C76-DBFE-4324-AF7C-156CE5F3E58E}" uniqueName="412" name="Column412" queryTableFieldId="412"/>
    <tableColumn id="413" xr3:uid="{31DE2F7C-47DA-4FC5-B44D-7F585FC30A57}" uniqueName="413" name="Column413" queryTableFieldId="413"/>
    <tableColumn id="414" xr3:uid="{B5FB340E-6C78-4DF9-B45E-EF2520E29BB2}" uniqueName="414" name="Column414" queryTableFieldId="414"/>
    <tableColumn id="415" xr3:uid="{0DF37ED8-B87B-4DD3-9959-94E3EAA81652}" uniqueName="415" name="Column415" queryTableFieldId="415"/>
    <tableColumn id="416" xr3:uid="{FB5744DC-347A-49BD-BE75-D647FF3A5064}" uniqueName="416" name="Column416" queryTableFieldId="416"/>
    <tableColumn id="417" xr3:uid="{B88B6FA5-371E-4D53-9E3B-E76A9E3F32A6}" uniqueName="417" name="Column417" queryTableFieldId="417"/>
    <tableColumn id="418" xr3:uid="{7486E22E-31C2-43F0-9825-1BE8AD7CC5EE}" uniqueName="418" name="Column418" queryTableFieldId="418"/>
    <tableColumn id="419" xr3:uid="{5BDE05E8-5156-4F20-8E21-D8681B902FCB}" uniqueName="419" name="Column419" queryTableFieldId="419"/>
    <tableColumn id="420" xr3:uid="{32DD788E-FFF1-4972-9C49-F3330CE51F6D}" uniqueName="420" name="Column420" queryTableFieldId="420"/>
    <tableColumn id="421" xr3:uid="{AF532FF3-AE7B-4F18-AAF6-02B1AAB1144C}" uniqueName="421" name="Column421" queryTableFieldId="421"/>
    <tableColumn id="422" xr3:uid="{D5CA5DBA-A881-47DB-BBF4-21B59BD2E430}" uniqueName="422" name="Column422" queryTableFieldId="422"/>
    <tableColumn id="423" xr3:uid="{64D725FD-6D37-4409-805A-B47DA6CDF212}" uniqueName="423" name="Column423" queryTableFieldId="423"/>
    <tableColumn id="424" xr3:uid="{792DC8C6-DC54-4231-8545-386DB4C83D60}" uniqueName="424" name="Column424" queryTableFieldId="424"/>
    <tableColumn id="425" xr3:uid="{F498D8CB-DECF-4D62-A363-9357C4B55A4C}" uniqueName="425" name="Column425" queryTableFieldId="425"/>
    <tableColumn id="426" xr3:uid="{64AF0DB8-9349-4580-8D9D-C0F0EB28E90D}" uniqueName="426" name="Column426" queryTableFieldId="426"/>
    <tableColumn id="427" xr3:uid="{C0452ACC-82E6-4B32-874D-B702B118E87F}" uniqueName="427" name="Column427" queryTableFieldId="427"/>
    <tableColumn id="428" xr3:uid="{B15C6599-CDFB-44D9-8CF5-594FBC354487}" uniqueName="428" name="Column428" queryTableFieldId="428"/>
    <tableColumn id="429" xr3:uid="{C29944CB-EF2F-403F-BA64-321A6C48B3B3}" uniqueName="429" name="Column429" queryTableFieldId="429"/>
    <tableColumn id="430" xr3:uid="{5615924D-1F89-4F24-A364-52AEA3933DCC}" uniqueName="430" name="Column430" queryTableFieldId="430"/>
    <tableColumn id="431" xr3:uid="{9F901A33-FA6F-429A-B23C-73B9B9558814}" uniqueName="431" name="Column431" queryTableFieldId="431"/>
    <tableColumn id="432" xr3:uid="{E79C86BC-34D5-4432-B395-B478012D66D6}" uniqueName="432" name="Column432" queryTableFieldId="432"/>
    <tableColumn id="433" xr3:uid="{F5ECE82B-591D-4227-8A63-B01D168C26E5}" uniqueName="433" name="Column433" queryTableFieldId="433"/>
    <tableColumn id="434" xr3:uid="{E869443D-95DB-4051-A457-688C186A2D56}" uniqueName="434" name="Column434" queryTableFieldId="434"/>
    <tableColumn id="435" xr3:uid="{FBD5D8CE-E32D-4B2D-BCD3-8DF3E3E66A8E}" uniqueName="435" name="Column435" queryTableFieldId="435"/>
    <tableColumn id="436" xr3:uid="{DD11ABBF-B4E3-41C7-A5BF-CD0A452E02F7}" uniqueName="436" name="Column436" queryTableFieldId="436"/>
    <tableColumn id="437" xr3:uid="{9ED2A5BF-7325-48B0-A33F-670959F8D2C5}" uniqueName="437" name="Column437" queryTableFieldId="437"/>
    <tableColumn id="438" xr3:uid="{F90F3E11-B831-4377-9A53-85E2DDE74EF0}" uniqueName="438" name="Column438" queryTableFieldId="438"/>
    <tableColumn id="439" xr3:uid="{F4FA4BB3-B088-48B3-A454-D6DDA6C0A85E}" uniqueName="439" name="Column439" queryTableFieldId="439"/>
    <tableColumn id="440" xr3:uid="{374896CF-E59A-45BD-89A6-00738B762223}" uniqueName="440" name="Column440" queryTableFieldId="440"/>
    <tableColumn id="441" xr3:uid="{BE1D52D5-8761-4C9A-ACF7-E1A51537A560}" uniqueName="441" name="Column441" queryTableFieldId="441"/>
    <tableColumn id="442" xr3:uid="{F982B4C0-C2B6-4AC9-8E75-B9D5BC73F19C}" uniqueName="442" name="Column442" queryTableFieldId="442"/>
    <tableColumn id="443" xr3:uid="{3DFE0F03-A38C-40A8-A591-A7642B6181E1}" uniqueName="443" name="Column443" queryTableFieldId="443"/>
    <tableColumn id="444" xr3:uid="{098950C1-E88D-421C-A382-560ED2A2FA41}" uniqueName="444" name="Column444" queryTableFieldId="444"/>
    <tableColumn id="445" xr3:uid="{AE486D6B-2BBD-4A37-A50D-F059E15CF0E7}" uniqueName="445" name="Column445" queryTableFieldId="445"/>
    <tableColumn id="446" xr3:uid="{C2C017D0-21C4-4008-8452-01378FF63601}" uniqueName="446" name="Column446" queryTableFieldId="446"/>
    <tableColumn id="447" xr3:uid="{B7421EE7-2A38-45CC-B3E1-9E3E5F905C0F}" uniqueName="447" name="Column447" queryTableFieldId="447"/>
    <tableColumn id="448" xr3:uid="{372C7CB8-A9C8-4B85-9E4E-AD98A8EF819A}" uniqueName="448" name="Column448" queryTableFieldId="448"/>
    <tableColumn id="449" xr3:uid="{0B1E53E3-160B-491D-BAD1-4D423EEF680E}" uniqueName="449" name="Column449" queryTableFieldId="449"/>
    <tableColumn id="450" xr3:uid="{3DD085C5-6BB2-4C80-B6B7-CB75565D802F}" uniqueName="450" name="Column450" queryTableFieldId="450"/>
    <tableColumn id="451" xr3:uid="{A82E1651-C41F-4917-BE48-9BDBB4362870}" uniqueName="451" name="Column451" queryTableFieldId="451"/>
    <tableColumn id="452" xr3:uid="{B2B2EBB3-7887-48DF-81C8-6DB533D16ED1}" uniqueName="452" name="Column452" queryTableFieldId="452"/>
    <tableColumn id="453" xr3:uid="{0D2F1199-3DEF-41F1-83A5-D6238B9F2146}" uniqueName="453" name="Column453" queryTableFieldId="453"/>
    <tableColumn id="454" xr3:uid="{43D8CBC3-A04E-4B98-BE72-D3556B5C8114}" uniqueName="454" name="Column454" queryTableFieldId="454"/>
    <tableColumn id="455" xr3:uid="{DBD66900-EAF5-4F9A-B403-4FD08CECDB82}" uniqueName="455" name="Column455" queryTableFieldId="455"/>
    <tableColumn id="456" xr3:uid="{4C35C138-8B51-4AA8-8FDE-DECB47D077DD}" uniqueName="456" name="Column456" queryTableFieldId="456"/>
    <tableColumn id="457" xr3:uid="{9CD914B1-184D-412C-946D-3F78DB15A20F}" uniqueName="457" name="Column457" queryTableFieldId="457"/>
    <tableColumn id="458" xr3:uid="{86D61B59-0767-426B-809F-5AB8028026BC}" uniqueName="458" name="Column458" queryTableFieldId="458"/>
    <tableColumn id="459" xr3:uid="{51F31F7F-40F4-4764-B772-85D2656B8E20}" uniqueName="459" name="Column459" queryTableFieldId="459"/>
    <tableColumn id="460" xr3:uid="{FD00C586-BE6F-416B-A9F0-C3C56DA64BBF}" uniqueName="460" name="Column460" queryTableFieldId="460"/>
    <tableColumn id="461" xr3:uid="{B001CDFF-2E49-4188-8D2B-623FFCFE8CDC}" uniqueName="461" name="Column461" queryTableFieldId="461"/>
    <tableColumn id="462" xr3:uid="{E0963FEA-92BA-4CA5-BEF9-6069754CCDEB}" uniqueName="462" name="Column462" queryTableFieldId="462"/>
    <tableColumn id="463" xr3:uid="{9028F0DC-8B31-4027-ADEA-FFD3C4FF851B}" uniqueName="463" name="Column463" queryTableFieldId="463"/>
    <tableColumn id="464" xr3:uid="{3DF68BB1-B583-447E-95E1-84A333EA5E5A}" uniqueName="464" name="Column464" queryTableFieldId="464"/>
    <tableColumn id="465" xr3:uid="{37B93C28-7BE5-4DBC-9A0A-E216155376CE}" uniqueName="465" name="Column465" queryTableFieldId="465"/>
    <tableColumn id="466" xr3:uid="{A72B7663-5974-4B1C-81CF-A0F795043656}" uniqueName="466" name="Column466" queryTableFieldId="466"/>
    <tableColumn id="467" xr3:uid="{E9213299-367C-4A61-80AF-736D3891FD3E}" uniqueName="467" name="Column467" queryTableFieldId="467"/>
    <tableColumn id="468" xr3:uid="{E5E2C24E-914F-4821-8DF5-BF329586AB9A}" uniqueName="468" name="Column468" queryTableFieldId="468"/>
    <tableColumn id="469" xr3:uid="{578C4160-9C24-430A-8844-39F2B1DB555E}" uniqueName="469" name="Column469" queryTableFieldId="469"/>
    <tableColumn id="470" xr3:uid="{DCB0D220-2FF9-4EEC-90BA-01D33C908335}" uniqueName="470" name="Column470" queryTableFieldId="4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4AFD7-F533-4E36-8EE4-7609F607B6A4}" name="original_array" displayName="original_array" ref="A1:BI607" tableType="queryTable" totalsRowShown="0">
  <autoFilter ref="A1:BI607" xr:uid="{E884AFD7-F533-4E36-8EE4-7609F607B6A4}"/>
  <tableColumns count="61">
    <tableColumn id="1" xr3:uid="{D2C5DCEB-E391-4CEA-9910-1D44C4FF3FC0}" uniqueName="1" name="Column1" queryTableFieldId="1"/>
    <tableColumn id="2" xr3:uid="{91EC77F8-79E2-4F27-B343-078ED78FFD5A}" uniqueName="2" name="Column2" queryTableFieldId="2"/>
    <tableColumn id="3" xr3:uid="{02C638B7-E41F-4371-94B4-5B2A95DD8FDC}" uniqueName="3" name="Column3" queryTableFieldId="3"/>
    <tableColumn id="4" xr3:uid="{5AA667E1-1510-41C8-B6AA-AB0312356050}" uniqueName="4" name="Column4" queryTableFieldId="4"/>
    <tableColumn id="5" xr3:uid="{9A3D0F04-B456-4F98-A722-E3F6182758C3}" uniqueName="5" name="Column5" queryTableFieldId="5"/>
    <tableColumn id="6" xr3:uid="{665D585A-E0F5-4018-80EF-988AE4DC5C07}" uniqueName="6" name="Column6" queryTableFieldId="6"/>
    <tableColumn id="7" xr3:uid="{246E2A7A-5A35-4D44-A523-D5FF40076315}" uniqueName="7" name="Column7" queryTableFieldId="7"/>
    <tableColumn id="8" xr3:uid="{B260871E-572B-45CA-8444-8EE7FF7913CD}" uniqueName="8" name="Column8" queryTableFieldId="8"/>
    <tableColumn id="9" xr3:uid="{E053FD6F-5CF5-4AC1-9758-9BFE7FB8E21D}" uniqueName="9" name="Column9" queryTableFieldId="9"/>
    <tableColumn id="10" xr3:uid="{7EA0B27B-FA59-4A58-8D09-68ECA094B9F3}" uniqueName="10" name="Column10" queryTableFieldId="10"/>
    <tableColumn id="11" xr3:uid="{5B9FE22E-B679-45B7-BF61-31E7E025BDD5}" uniqueName="11" name="Column11" queryTableFieldId="11"/>
    <tableColumn id="12" xr3:uid="{C882F411-D38D-401B-ADF6-5CFF0DE43CBB}" uniqueName="12" name="Column12" queryTableFieldId="12"/>
    <tableColumn id="13" xr3:uid="{86E95D59-EC38-48F9-B862-C4996024315A}" uniqueName="13" name="Column13" queryTableFieldId="13"/>
    <tableColumn id="14" xr3:uid="{B1E12502-0AAF-49F5-BC37-FB3F85CEC9B8}" uniqueName="14" name="Column14" queryTableFieldId="14"/>
    <tableColumn id="15" xr3:uid="{C553075B-73A5-4BE9-86FC-0CC12ADB337F}" uniqueName="15" name="Column15" queryTableFieldId="15"/>
    <tableColumn id="16" xr3:uid="{B03B9656-6311-4348-8CD6-61BDBD0CF38B}" uniqueName="16" name="Column16" queryTableFieldId="16"/>
    <tableColumn id="17" xr3:uid="{ADD54EF4-D1C4-4414-A328-3609F844905B}" uniqueName="17" name="Column17" queryTableFieldId="17"/>
    <tableColumn id="18" xr3:uid="{F797C3D0-C1B2-4A6D-98B4-1CE5FA2B8A1F}" uniqueName="18" name="Column18" queryTableFieldId="18"/>
    <tableColumn id="19" xr3:uid="{584E2D61-0ED8-4D8C-A8ED-B3093E7DDBF0}" uniqueName="19" name="Column19" queryTableFieldId="19"/>
    <tableColumn id="20" xr3:uid="{9ABF95CC-98BB-4852-80E1-CC57A1F49817}" uniqueName="20" name="Column20" queryTableFieldId="20"/>
    <tableColumn id="21" xr3:uid="{8CFCE278-EC16-4EF6-ABEA-3CC27C6A40B6}" uniqueName="21" name="Column21" queryTableFieldId="21"/>
    <tableColumn id="22" xr3:uid="{CCAA4E1B-2EC4-44B8-A771-CE5809564AFA}" uniqueName="22" name="Column22" queryTableFieldId="22"/>
    <tableColumn id="23" xr3:uid="{83CA9E77-D4EB-45AE-9844-AF5A638500B7}" uniqueName="23" name="Column23" queryTableFieldId="23"/>
    <tableColumn id="24" xr3:uid="{C78DBAFD-2D51-48F1-A2B5-B8879DE0BE11}" uniqueName="24" name="Column24" queryTableFieldId="24"/>
    <tableColumn id="25" xr3:uid="{E0F1D612-DB86-4B38-B0C2-38353983698B}" uniqueName="25" name="Column25" queryTableFieldId="25"/>
    <tableColumn id="26" xr3:uid="{D7185B0B-A109-448E-940B-62509074356F}" uniqueName="26" name="Column26" queryTableFieldId="26"/>
    <tableColumn id="27" xr3:uid="{FBFD772C-FBDF-4BD2-B913-2D8226CAFE1C}" uniqueName="27" name="Column27" queryTableFieldId="27"/>
    <tableColumn id="28" xr3:uid="{1D8FE21D-2614-46BF-9089-B3844057E8E6}" uniqueName="28" name="Column28" queryTableFieldId="28"/>
    <tableColumn id="29" xr3:uid="{67CB42C5-AF22-4974-8CF2-79619898A3AB}" uniqueName="29" name="Column29" queryTableFieldId="29"/>
    <tableColumn id="30" xr3:uid="{FA7B120C-B6D8-4AD8-A1CD-A5F1E5DCD11B}" uniqueName="30" name="Column30" queryTableFieldId="30"/>
    <tableColumn id="31" xr3:uid="{DFF47420-BC71-4DD2-9681-ED59646A5EE7}" uniqueName="31" name="Column31" queryTableFieldId="31"/>
    <tableColumn id="32" xr3:uid="{195C3F4A-9D12-4F0A-B7CD-936644AEDAA9}" uniqueName="32" name="Column32" queryTableFieldId="32"/>
    <tableColumn id="33" xr3:uid="{E8F093BC-E540-4940-888D-FADBD21EF29F}" uniqueName="33" name="Column33" queryTableFieldId="33"/>
    <tableColumn id="34" xr3:uid="{DB275868-E0B7-443F-A5C9-A529A0456058}" uniqueName="34" name="Column34" queryTableFieldId="34"/>
    <tableColumn id="35" xr3:uid="{C89826D9-AB1F-46E9-91E6-FDF1785DE1D3}" uniqueName="35" name="Column35" queryTableFieldId="35"/>
    <tableColumn id="36" xr3:uid="{B1DC86E9-36E2-4B83-9767-3320BAF21D21}" uniqueName="36" name="Column36" queryTableFieldId="36"/>
    <tableColumn id="37" xr3:uid="{A386AF3E-1FB5-454A-B432-B52BF888BD46}" uniqueName="37" name="Column37" queryTableFieldId="37"/>
    <tableColumn id="38" xr3:uid="{A681A764-2634-4D4B-897C-8D33F0F4DD3B}" uniqueName="38" name="Column38" queryTableFieldId="38"/>
    <tableColumn id="39" xr3:uid="{66535079-7838-4E5B-B7A2-515703D0C2DA}" uniqueName="39" name="Column39" queryTableFieldId="39"/>
    <tableColumn id="40" xr3:uid="{F947514A-7DA8-43E6-BA3F-0C04F395F33B}" uniqueName="40" name="Column40" queryTableFieldId="40"/>
    <tableColumn id="41" xr3:uid="{0F73C7C0-3392-4471-BA35-E448610EDBA6}" uniqueName="41" name="Column41" queryTableFieldId="41"/>
    <tableColumn id="42" xr3:uid="{A2FFB1AA-E4A2-4733-8FDA-DA95D1CD2DEE}" uniqueName="42" name="Column42" queryTableFieldId="42"/>
    <tableColumn id="43" xr3:uid="{4391CF72-21A8-430A-8FD9-D2E97EC95556}" uniqueName="43" name="Column43" queryTableFieldId="43"/>
    <tableColumn id="44" xr3:uid="{BD958873-6BC2-4A6D-816A-B38A0E7913D3}" uniqueName="44" name="Column44" queryTableFieldId="44"/>
    <tableColumn id="45" xr3:uid="{6DA419A7-62EF-432B-8148-B13900A02C00}" uniqueName="45" name="Column45" queryTableFieldId="45"/>
    <tableColumn id="46" xr3:uid="{9DBA3AA5-95D2-47A5-85B5-0F426BD766F8}" uniqueName="46" name="Column46" queryTableFieldId="46"/>
    <tableColumn id="47" xr3:uid="{B15EF296-B073-4F6B-B1E8-DC156917DB7B}" uniqueName="47" name="Column47" queryTableFieldId="47"/>
    <tableColumn id="48" xr3:uid="{E14DF255-300B-470A-B754-ECA6956D6F12}" uniqueName="48" name="Column48" queryTableFieldId="48"/>
    <tableColumn id="49" xr3:uid="{3754C9BF-3A70-433A-A770-EB712F2D7618}" uniqueName="49" name="Column49" queryTableFieldId="49"/>
    <tableColumn id="50" xr3:uid="{59852076-9C1A-4738-8C8E-3F1F6C2DE4E2}" uniqueName="50" name="Column50" queryTableFieldId="50"/>
    <tableColumn id="51" xr3:uid="{78A34AAA-6ABE-4736-B1A6-AB120A57A43F}" uniqueName="51" name="Column51" queryTableFieldId="51"/>
    <tableColumn id="52" xr3:uid="{ADC47B52-A4EB-4EAC-A5F2-81123620517D}" uniqueName="52" name="Column52" queryTableFieldId="52"/>
    <tableColumn id="53" xr3:uid="{221EDF38-C8E4-4339-8023-6B9DEAEDE5F0}" uniqueName="53" name="Column53" queryTableFieldId="53"/>
    <tableColumn id="54" xr3:uid="{B125BB7C-C984-4BE9-AF89-B61B39BE152A}" uniqueName="54" name="Column54" queryTableFieldId="54"/>
    <tableColumn id="55" xr3:uid="{720145B5-1E27-4965-A34A-F1F008EE3F9E}" uniqueName="55" name="Column55" queryTableFieldId="55"/>
    <tableColumn id="56" xr3:uid="{9DAFF6A0-7E49-4E11-9AB6-70B154950E86}" uniqueName="56" name="Column56" queryTableFieldId="56"/>
    <tableColumn id="57" xr3:uid="{9E1DE41C-5A68-407B-8BD3-6440EBB4C3D8}" uniqueName="57" name="Column57" queryTableFieldId="57"/>
    <tableColumn id="58" xr3:uid="{62FA60FF-1369-4817-95E0-EF5CF8842038}" uniqueName="58" name="Column58" queryTableFieldId="58"/>
    <tableColumn id="59" xr3:uid="{16935D8B-50A9-4603-9211-2CF513F18E09}" uniqueName="59" name="Column59" queryTableFieldId="59"/>
    <tableColumn id="60" xr3:uid="{F82176EB-5D3B-4754-9486-9519A95285EA}" uniqueName="60" name="Column60" queryTableFieldId="60"/>
    <tableColumn id="61" xr3:uid="{D08EF2CE-2E39-413D-9C1C-9790F83823C1}" uniqueName="61" name="Column61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C54B-BA7B-49ED-98BD-3170246D2D13}">
  <dimension ref="A1:RB607"/>
  <sheetViews>
    <sheetView topLeftCell="A35" zoomScale="10" zoomScaleNormal="10" workbookViewId="0">
      <selection activeCell="EN193" sqref="EN193"/>
    </sheetView>
  </sheetViews>
  <sheetFormatPr defaultColWidth="4.21875" defaultRowHeight="14.4" x14ac:dyDescent="0.3"/>
  <sheetData>
    <row r="1" spans="1:4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</row>
    <row r="2" spans="1:47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</row>
    <row r="3" spans="1:47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</row>
    <row r="4" spans="1:47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</row>
    <row r="5" spans="1:47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</row>
    <row r="6" spans="1:47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</row>
    <row r="7" spans="1:47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</row>
    <row r="8" spans="1:47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</row>
    <row r="9" spans="1:47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</row>
    <row r="10" spans="1:47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</row>
    <row r="11" spans="1:47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</row>
    <row r="12" spans="1:47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</row>
    <row r="13" spans="1:47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</row>
    <row r="14" spans="1:47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</row>
    <row r="15" spans="1:47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</row>
    <row r="16" spans="1:47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</row>
    <row r="17" spans="1:47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</row>
    <row r="18" spans="1:47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</row>
    <row r="19" spans="1:47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</row>
    <row r="20" spans="1:47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0.29799999999999999</v>
      </c>
      <c r="GF20">
        <v>1.07</v>
      </c>
      <c r="GG20">
        <v>0.32100000000000001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</row>
    <row r="21" spans="1:47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0.36199999999999999</v>
      </c>
      <c r="GF21">
        <v>2.4430000000000001</v>
      </c>
      <c r="GG21">
        <v>2.286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</row>
    <row r="22" spans="1:47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2.6339999999999999</v>
      </c>
      <c r="GE22">
        <v>7.8390000000000004</v>
      </c>
      <c r="GF22">
        <v>9.516</v>
      </c>
      <c r="GG22">
        <v>9.4499999999999993</v>
      </c>
      <c r="GH22">
        <v>4.6180000000000003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</row>
    <row r="23" spans="1:47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0.51</v>
      </c>
      <c r="GD23">
        <v>4.4420000000000002</v>
      </c>
      <c r="GE23">
        <v>10.712999999999999</v>
      </c>
      <c r="GF23">
        <v>12</v>
      </c>
      <c r="GG23">
        <v>12</v>
      </c>
      <c r="GH23">
        <v>11.502000000000001</v>
      </c>
      <c r="GI23">
        <v>7.1219999999999999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</row>
    <row r="24" spans="1:47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3.7120000000000002</v>
      </c>
      <c r="GD24">
        <v>7.0430000000000001</v>
      </c>
      <c r="GE24">
        <v>11.763999999999999</v>
      </c>
      <c r="GF24">
        <v>11.984999999999999</v>
      </c>
      <c r="GG24">
        <v>12</v>
      </c>
      <c r="GH24">
        <v>12</v>
      </c>
      <c r="GI24">
        <v>10.961</v>
      </c>
      <c r="GJ24">
        <v>2.331</v>
      </c>
      <c r="GK24">
        <v>1.0999999999999999E-2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</row>
    <row r="25" spans="1:47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0.2</v>
      </c>
      <c r="GC25">
        <v>8.6969999999999992</v>
      </c>
      <c r="GD25">
        <v>10.635</v>
      </c>
      <c r="GE25">
        <v>11.646000000000001</v>
      </c>
      <c r="GF25">
        <v>12</v>
      </c>
      <c r="GG25">
        <v>12</v>
      </c>
      <c r="GH25">
        <v>12</v>
      </c>
      <c r="GI25">
        <v>12</v>
      </c>
      <c r="GJ25">
        <v>8.4359999999999999</v>
      </c>
      <c r="GK25">
        <v>3.7890000000000001</v>
      </c>
      <c r="GL25">
        <v>0.14299999999999999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</row>
    <row r="26" spans="1:47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3.79</v>
      </c>
      <c r="GC26">
        <v>9.7460000000000004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8.1050000000000004</v>
      </c>
      <c r="GL26">
        <v>0.376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</row>
    <row r="27" spans="1:47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0.96299999999999997</v>
      </c>
      <c r="GB27">
        <v>5.42</v>
      </c>
      <c r="GC27">
        <v>12</v>
      </c>
      <c r="GD27">
        <v>12</v>
      </c>
      <c r="GE27">
        <v>12</v>
      </c>
      <c r="GF27">
        <v>12</v>
      </c>
      <c r="GG27">
        <v>12</v>
      </c>
      <c r="GH27">
        <v>12</v>
      </c>
      <c r="GI27">
        <v>12</v>
      </c>
      <c r="GJ27">
        <v>12</v>
      </c>
      <c r="GK27">
        <v>11.394</v>
      </c>
      <c r="GL27">
        <v>5.5659999999999998</v>
      </c>
      <c r="GM27">
        <v>0.9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</row>
    <row r="28" spans="1:47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6.3E-2</v>
      </c>
      <c r="GA28">
        <v>0.99099999999999999</v>
      </c>
      <c r="GB28">
        <v>9.0640000000000001</v>
      </c>
      <c r="GC28">
        <v>11.973000000000001</v>
      </c>
      <c r="GD28">
        <v>12</v>
      </c>
      <c r="GE28">
        <v>12</v>
      </c>
      <c r="GF28">
        <v>12</v>
      </c>
      <c r="GG28">
        <v>12</v>
      </c>
      <c r="GH28">
        <v>12</v>
      </c>
      <c r="GI28">
        <v>12</v>
      </c>
      <c r="GJ28">
        <v>12</v>
      </c>
      <c r="GK28">
        <v>12</v>
      </c>
      <c r="GL28">
        <v>11.035</v>
      </c>
      <c r="GM28">
        <v>4.056</v>
      </c>
      <c r="GN28">
        <v>0.89400000000000002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</row>
    <row r="29" spans="1:47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3.5350000000000001</v>
      </c>
      <c r="GB29">
        <v>9.8460000000000001</v>
      </c>
      <c r="GC29">
        <v>11.912000000000001</v>
      </c>
      <c r="GD29">
        <v>12</v>
      </c>
      <c r="GE29">
        <v>12</v>
      </c>
      <c r="GF29">
        <v>12</v>
      </c>
      <c r="GG29">
        <v>12</v>
      </c>
      <c r="GH29">
        <v>12</v>
      </c>
      <c r="GI29">
        <v>12</v>
      </c>
      <c r="GJ29">
        <v>12</v>
      </c>
      <c r="GK29">
        <v>12</v>
      </c>
      <c r="GL29">
        <v>11.772</v>
      </c>
      <c r="GM29">
        <v>10.385</v>
      </c>
      <c r="GN29">
        <v>5.0170000000000003</v>
      </c>
      <c r="GO29">
        <v>1.476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</row>
    <row r="30" spans="1:47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0.65100000000000002</v>
      </c>
      <c r="GA30">
        <v>5.4649999999999999</v>
      </c>
      <c r="GB30">
        <v>10.787000000000001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11.817</v>
      </c>
      <c r="GN30">
        <v>9.7479999999999993</v>
      </c>
      <c r="GO30">
        <v>4.7569999999999997</v>
      </c>
      <c r="GP30">
        <v>0.98299999999999998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</row>
    <row r="31" spans="1:47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0.58599999999999997</v>
      </c>
      <c r="GA31">
        <v>5.5460000000000003</v>
      </c>
      <c r="GB31">
        <v>11.83</v>
      </c>
      <c r="GC31">
        <v>12</v>
      </c>
      <c r="GD31">
        <v>12</v>
      </c>
      <c r="GE31">
        <v>12</v>
      </c>
      <c r="GF31">
        <v>12</v>
      </c>
      <c r="GG31">
        <v>12</v>
      </c>
      <c r="GH31">
        <v>12</v>
      </c>
      <c r="GI31">
        <v>12</v>
      </c>
      <c r="GJ31">
        <v>12</v>
      </c>
      <c r="GK31">
        <v>12</v>
      </c>
      <c r="GL31">
        <v>12</v>
      </c>
      <c r="GM31">
        <v>12</v>
      </c>
      <c r="GN31">
        <v>12</v>
      </c>
      <c r="GO31">
        <v>10.791</v>
      </c>
      <c r="GP31">
        <v>4.665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</row>
    <row r="32" spans="1:47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2.8000000000000001E-2</v>
      </c>
      <c r="GA32">
        <v>4.7309999999999999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11.282999999999999</v>
      </c>
      <c r="GP32">
        <v>4.8890000000000002</v>
      </c>
      <c r="GQ32">
        <v>0.41199999999999998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</row>
    <row r="33" spans="1:47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0.26</v>
      </c>
      <c r="GA33">
        <v>11.976000000000001</v>
      </c>
      <c r="GB33">
        <v>12</v>
      </c>
      <c r="GC33">
        <v>12</v>
      </c>
      <c r="GD33">
        <v>12</v>
      </c>
      <c r="GE33">
        <v>12</v>
      </c>
      <c r="GF33">
        <v>12</v>
      </c>
      <c r="GG33">
        <v>12</v>
      </c>
      <c r="GH33">
        <v>12</v>
      </c>
      <c r="GI33">
        <v>12</v>
      </c>
      <c r="GJ33">
        <v>12</v>
      </c>
      <c r="GK33">
        <v>12</v>
      </c>
      <c r="GL33">
        <v>12</v>
      </c>
      <c r="GM33">
        <v>12</v>
      </c>
      <c r="GN33">
        <v>12</v>
      </c>
      <c r="GO33">
        <v>7.0250000000000004</v>
      </c>
      <c r="GP33">
        <v>2.5499999999999998</v>
      </c>
      <c r="GQ33">
        <v>0.33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</row>
    <row r="34" spans="1:47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7.2210000000000001</v>
      </c>
      <c r="GA34">
        <v>11.794</v>
      </c>
      <c r="GB34">
        <v>12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8.8390000000000004</v>
      </c>
      <c r="GQ34">
        <v>4.5910000000000002</v>
      </c>
      <c r="GR34">
        <v>1.4450000000000001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</row>
    <row r="35" spans="1:47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3.3170000000000002</v>
      </c>
      <c r="FZ35">
        <v>4.2729999999999997</v>
      </c>
      <c r="GA35">
        <v>6.6970000000000001</v>
      </c>
      <c r="GB35">
        <v>12</v>
      </c>
      <c r="GC35">
        <v>12</v>
      </c>
      <c r="GD35">
        <v>12</v>
      </c>
      <c r="GE35">
        <v>12</v>
      </c>
      <c r="GF35">
        <v>12</v>
      </c>
      <c r="GG35">
        <v>12</v>
      </c>
      <c r="GH35">
        <v>12</v>
      </c>
      <c r="GI35">
        <v>12</v>
      </c>
      <c r="GJ35">
        <v>12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11.503</v>
      </c>
      <c r="GR35">
        <v>9.3160000000000007</v>
      </c>
      <c r="GS35">
        <v>5.8559999999999999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</row>
    <row r="36" spans="1:47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0.70599999999999996</v>
      </c>
      <c r="FY36">
        <v>5.0880000000000001</v>
      </c>
      <c r="FZ36">
        <v>9.1809999999999992</v>
      </c>
      <c r="GA36">
        <v>11.05</v>
      </c>
      <c r="GB36">
        <v>12</v>
      </c>
      <c r="GC36">
        <v>12</v>
      </c>
      <c r="GD36">
        <v>12</v>
      </c>
      <c r="GE36">
        <v>12</v>
      </c>
      <c r="GF36">
        <v>12</v>
      </c>
      <c r="GG36">
        <v>12</v>
      </c>
      <c r="GH36">
        <v>12</v>
      </c>
      <c r="GI36">
        <v>12</v>
      </c>
      <c r="GJ36">
        <v>12</v>
      </c>
      <c r="GK36">
        <v>12</v>
      </c>
      <c r="GL36">
        <v>12</v>
      </c>
      <c r="GM36">
        <v>12</v>
      </c>
      <c r="GN36">
        <v>12</v>
      </c>
      <c r="GO36">
        <v>12</v>
      </c>
      <c r="GP36">
        <v>12</v>
      </c>
      <c r="GQ36">
        <v>12</v>
      </c>
      <c r="GR36">
        <v>12</v>
      </c>
      <c r="GS36">
        <v>11.742000000000001</v>
      </c>
      <c r="GT36">
        <v>1.7669999999999999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</row>
    <row r="37" spans="1:47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1.216</v>
      </c>
      <c r="FY37">
        <v>6.7789999999999999</v>
      </c>
      <c r="FZ37">
        <v>12</v>
      </c>
      <c r="GA37">
        <v>12</v>
      </c>
      <c r="GB37">
        <v>12</v>
      </c>
      <c r="GC37">
        <v>12</v>
      </c>
      <c r="GD37">
        <v>12</v>
      </c>
      <c r="GE37">
        <v>12</v>
      </c>
      <c r="GF37">
        <v>12</v>
      </c>
      <c r="GG37">
        <v>12</v>
      </c>
      <c r="GH37">
        <v>12</v>
      </c>
      <c r="GI37">
        <v>12</v>
      </c>
      <c r="GJ37">
        <v>12</v>
      </c>
      <c r="GK37">
        <v>12</v>
      </c>
      <c r="GL37">
        <v>12</v>
      </c>
      <c r="GM37">
        <v>12</v>
      </c>
      <c r="GN37">
        <v>12</v>
      </c>
      <c r="GO37">
        <v>12</v>
      </c>
      <c r="GP37">
        <v>12</v>
      </c>
      <c r="GQ37">
        <v>12</v>
      </c>
      <c r="GR37">
        <v>12</v>
      </c>
      <c r="GS37">
        <v>10.914999999999999</v>
      </c>
      <c r="GT37">
        <v>4.2919999999999998</v>
      </c>
      <c r="GU37">
        <v>6.4000000000000001E-2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</row>
    <row r="38" spans="1:47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9.8919999999999995</v>
      </c>
      <c r="FZ38">
        <v>11.861000000000001</v>
      </c>
      <c r="GA38">
        <v>12</v>
      </c>
      <c r="GB38">
        <v>12</v>
      </c>
      <c r="GC38">
        <v>12</v>
      </c>
      <c r="GD38">
        <v>12</v>
      </c>
      <c r="GE38">
        <v>12</v>
      </c>
      <c r="GF38">
        <v>12</v>
      </c>
      <c r="GG38">
        <v>12</v>
      </c>
      <c r="GH38">
        <v>12</v>
      </c>
      <c r="GI38">
        <v>12</v>
      </c>
      <c r="GJ38">
        <v>12</v>
      </c>
      <c r="GK38">
        <v>12</v>
      </c>
      <c r="GL38">
        <v>12</v>
      </c>
      <c r="GM38">
        <v>12</v>
      </c>
      <c r="GN38">
        <v>12</v>
      </c>
      <c r="GO38">
        <v>12</v>
      </c>
      <c r="GP38">
        <v>12</v>
      </c>
      <c r="GQ38">
        <v>12</v>
      </c>
      <c r="GR38">
        <v>12</v>
      </c>
      <c r="GS38">
        <v>12</v>
      </c>
      <c r="GT38">
        <v>8.1509999999999998</v>
      </c>
      <c r="GU38">
        <v>1.1180000000000001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</row>
    <row r="39" spans="1:47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9.14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12</v>
      </c>
      <c r="GG39">
        <v>12</v>
      </c>
      <c r="GH39">
        <v>12</v>
      </c>
      <c r="GI39">
        <v>12</v>
      </c>
      <c r="GJ39">
        <v>12</v>
      </c>
      <c r="GK39">
        <v>12</v>
      </c>
      <c r="GL39">
        <v>12</v>
      </c>
      <c r="GM39">
        <v>12</v>
      </c>
      <c r="GN39">
        <v>12</v>
      </c>
      <c r="GO39">
        <v>12</v>
      </c>
      <c r="GP39">
        <v>12</v>
      </c>
      <c r="GQ39">
        <v>12</v>
      </c>
      <c r="GR39">
        <v>12</v>
      </c>
      <c r="GS39">
        <v>12</v>
      </c>
      <c r="GT39">
        <v>11.189</v>
      </c>
      <c r="GU39">
        <v>7.3079999999999998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</row>
    <row r="40" spans="1:47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5.4690000000000003</v>
      </c>
      <c r="FY40">
        <v>12</v>
      </c>
      <c r="FZ40">
        <v>12</v>
      </c>
      <c r="GA40">
        <v>12</v>
      </c>
      <c r="GB40">
        <v>12</v>
      </c>
      <c r="GC40">
        <v>12</v>
      </c>
      <c r="GD40">
        <v>12</v>
      </c>
      <c r="GE40">
        <v>12</v>
      </c>
      <c r="GF40">
        <v>12</v>
      </c>
      <c r="GG40">
        <v>12</v>
      </c>
      <c r="GH40">
        <v>12</v>
      </c>
      <c r="GI40">
        <v>12</v>
      </c>
      <c r="GJ40">
        <v>12</v>
      </c>
      <c r="GK40">
        <v>12</v>
      </c>
      <c r="GL40">
        <v>12</v>
      </c>
      <c r="GM40">
        <v>12</v>
      </c>
      <c r="GN40">
        <v>12</v>
      </c>
      <c r="GO40">
        <v>12</v>
      </c>
      <c r="GP40">
        <v>12</v>
      </c>
      <c r="GQ40">
        <v>12</v>
      </c>
      <c r="GR40">
        <v>12</v>
      </c>
      <c r="GS40">
        <v>12</v>
      </c>
      <c r="GT40">
        <v>12</v>
      </c>
      <c r="GU40">
        <v>10.731999999999999</v>
      </c>
      <c r="GV40">
        <v>1.3680000000000001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</row>
    <row r="41" spans="1:47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3.052</v>
      </c>
      <c r="FY41">
        <v>10.627000000000001</v>
      </c>
      <c r="FZ41">
        <v>12</v>
      </c>
      <c r="GA41">
        <v>12</v>
      </c>
      <c r="GB41">
        <v>12</v>
      </c>
      <c r="GC41">
        <v>12</v>
      </c>
      <c r="GD41">
        <v>12</v>
      </c>
      <c r="GE41">
        <v>12</v>
      </c>
      <c r="GF41">
        <v>12</v>
      </c>
      <c r="GG41">
        <v>12</v>
      </c>
      <c r="GH41">
        <v>12</v>
      </c>
      <c r="GI41">
        <v>12</v>
      </c>
      <c r="GJ41">
        <v>12</v>
      </c>
      <c r="GK41">
        <v>12</v>
      </c>
      <c r="GL41">
        <v>12</v>
      </c>
      <c r="GM41">
        <v>12</v>
      </c>
      <c r="GN41">
        <v>12</v>
      </c>
      <c r="GO41">
        <v>12</v>
      </c>
      <c r="GP41">
        <v>12</v>
      </c>
      <c r="GQ41">
        <v>12</v>
      </c>
      <c r="GR41">
        <v>12</v>
      </c>
      <c r="GS41">
        <v>12</v>
      </c>
      <c r="GT41">
        <v>12</v>
      </c>
      <c r="GU41">
        <v>12</v>
      </c>
      <c r="GV41">
        <v>4.08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</row>
    <row r="42" spans="1:47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0.35599999999999998</v>
      </c>
      <c r="FY42">
        <v>6.3140000000000001</v>
      </c>
      <c r="FZ42">
        <v>11.992000000000001</v>
      </c>
      <c r="GA42">
        <v>12</v>
      </c>
      <c r="GB42">
        <v>12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12</v>
      </c>
      <c r="GT42">
        <v>12</v>
      </c>
      <c r="GU42">
        <v>12</v>
      </c>
      <c r="GV42">
        <v>6.78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</row>
    <row r="43" spans="1:47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0.22700000000000001</v>
      </c>
      <c r="FZ43">
        <v>9.5069999999999997</v>
      </c>
      <c r="GA43">
        <v>12</v>
      </c>
      <c r="GB43">
        <v>12</v>
      </c>
      <c r="GC43">
        <v>12</v>
      </c>
      <c r="GD43">
        <v>12</v>
      </c>
      <c r="GE43">
        <v>12</v>
      </c>
      <c r="GF43">
        <v>12</v>
      </c>
      <c r="GG43">
        <v>12</v>
      </c>
      <c r="GH43">
        <v>12</v>
      </c>
      <c r="GI43">
        <v>12</v>
      </c>
      <c r="GJ43">
        <v>12</v>
      </c>
      <c r="GK43">
        <v>12</v>
      </c>
      <c r="GL43">
        <v>12</v>
      </c>
      <c r="GM43">
        <v>12</v>
      </c>
      <c r="GN43">
        <v>12</v>
      </c>
      <c r="GO43">
        <v>12</v>
      </c>
      <c r="GP43">
        <v>12</v>
      </c>
      <c r="GQ43">
        <v>12</v>
      </c>
      <c r="GR43">
        <v>12</v>
      </c>
      <c r="GS43">
        <v>12</v>
      </c>
      <c r="GT43">
        <v>12</v>
      </c>
      <c r="GU43">
        <v>12</v>
      </c>
      <c r="GV43">
        <v>9.4789999999999992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</row>
    <row r="44" spans="1:47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5.4139999999999997</v>
      </c>
      <c r="FZ44">
        <v>11.981</v>
      </c>
      <c r="GA44">
        <v>12</v>
      </c>
      <c r="GB44">
        <v>12</v>
      </c>
      <c r="GC44">
        <v>12</v>
      </c>
      <c r="GD44">
        <v>12</v>
      </c>
      <c r="GE44">
        <v>12</v>
      </c>
      <c r="GF44">
        <v>12</v>
      </c>
      <c r="GG44">
        <v>12</v>
      </c>
      <c r="GH44">
        <v>12</v>
      </c>
      <c r="GI44">
        <v>12</v>
      </c>
      <c r="GJ44">
        <v>12</v>
      </c>
      <c r="GK44">
        <v>12</v>
      </c>
      <c r="GL44">
        <v>12</v>
      </c>
      <c r="GM44">
        <v>12</v>
      </c>
      <c r="GN44">
        <v>12</v>
      </c>
      <c r="GO44">
        <v>12</v>
      </c>
      <c r="GP44">
        <v>12</v>
      </c>
      <c r="GQ44">
        <v>12</v>
      </c>
      <c r="GR44">
        <v>12</v>
      </c>
      <c r="GS44">
        <v>12</v>
      </c>
      <c r="GT44">
        <v>12</v>
      </c>
      <c r="GU44">
        <v>12</v>
      </c>
      <c r="GV44">
        <v>12</v>
      </c>
      <c r="GW44">
        <v>0.48599999999999999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</row>
    <row r="45" spans="1:47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2.2040000000000002</v>
      </c>
      <c r="FY45">
        <v>9.6649999999999991</v>
      </c>
      <c r="FZ45">
        <v>12</v>
      </c>
      <c r="GA45">
        <v>12</v>
      </c>
      <c r="GB45">
        <v>12</v>
      </c>
      <c r="GC45">
        <v>12</v>
      </c>
      <c r="GD45">
        <v>12</v>
      </c>
      <c r="GE45">
        <v>12</v>
      </c>
      <c r="GF45">
        <v>12</v>
      </c>
      <c r="GG45">
        <v>12</v>
      </c>
      <c r="GH45">
        <v>12</v>
      </c>
      <c r="GI45">
        <v>12</v>
      </c>
      <c r="GJ45">
        <v>12</v>
      </c>
      <c r="GK45">
        <v>12</v>
      </c>
      <c r="GL45">
        <v>12</v>
      </c>
      <c r="GM45">
        <v>12</v>
      </c>
      <c r="GN45">
        <v>12</v>
      </c>
      <c r="GO45">
        <v>12</v>
      </c>
      <c r="GP45">
        <v>12</v>
      </c>
      <c r="GQ45">
        <v>12</v>
      </c>
      <c r="GR45">
        <v>12</v>
      </c>
      <c r="GS45">
        <v>12</v>
      </c>
      <c r="GT45">
        <v>12</v>
      </c>
      <c r="GU45">
        <v>12</v>
      </c>
      <c r="GV45">
        <v>12</v>
      </c>
      <c r="GW45">
        <v>3.1850000000000001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</row>
    <row r="46" spans="1:47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0.13700000000000001</v>
      </c>
      <c r="FX46">
        <v>2.87</v>
      </c>
      <c r="FY46">
        <v>12</v>
      </c>
      <c r="FZ46">
        <v>12</v>
      </c>
      <c r="GA46">
        <v>12</v>
      </c>
      <c r="GB46">
        <v>12</v>
      </c>
      <c r="GC46">
        <v>12</v>
      </c>
      <c r="GD46">
        <v>12</v>
      </c>
      <c r="GE46">
        <v>12</v>
      </c>
      <c r="GF46">
        <v>12</v>
      </c>
      <c r="GG46">
        <v>12</v>
      </c>
      <c r="GH46">
        <v>12</v>
      </c>
      <c r="GI46">
        <v>12</v>
      </c>
      <c r="GJ46">
        <v>12</v>
      </c>
      <c r="GK46">
        <v>12</v>
      </c>
      <c r="GL46">
        <v>12</v>
      </c>
      <c r="GM46">
        <v>12</v>
      </c>
      <c r="GN46">
        <v>12</v>
      </c>
      <c r="GO46">
        <v>12</v>
      </c>
      <c r="GP46">
        <v>12</v>
      </c>
      <c r="GQ46">
        <v>12</v>
      </c>
      <c r="GR46">
        <v>12</v>
      </c>
      <c r="GS46">
        <v>12</v>
      </c>
      <c r="GT46">
        <v>12</v>
      </c>
      <c r="GU46">
        <v>12</v>
      </c>
      <c r="GV46">
        <v>12</v>
      </c>
      <c r="GW46">
        <v>7.2969999999999997</v>
      </c>
      <c r="GX46">
        <v>1.4379999999999999</v>
      </c>
      <c r="GY46">
        <v>0.13200000000000001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</row>
    <row r="47" spans="1:47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10.797000000000001</v>
      </c>
      <c r="FZ47">
        <v>12</v>
      </c>
      <c r="GA47">
        <v>12</v>
      </c>
      <c r="GB47">
        <v>12</v>
      </c>
      <c r="GC47">
        <v>12</v>
      </c>
      <c r="GD47">
        <v>12</v>
      </c>
      <c r="GE47">
        <v>12</v>
      </c>
      <c r="GF47">
        <v>12</v>
      </c>
      <c r="GG47">
        <v>12</v>
      </c>
      <c r="GH47">
        <v>12</v>
      </c>
      <c r="GI47">
        <v>12</v>
      </c>
      <c r="GJ47">
        <v>12</v>
      </c>
      <c r="GK47">
        <v>12</v>
      </c>
      <c r="GL47">
        <v>12</v>
      </c>
      <c r="GM47">
        <v>12</v>
      </c>
      <c r="GN47">
        <v>12</v>
      </c>
      <c r="GO47">
        <v>12</v>
      </c>
      <c r="GP47">
        <v>12</v>
      </c>
      <c r="GQ47">
        <v>12</v>
      </c>
      <c r="GR47">
        <v>12</v>
      </c>
      <c r="GS47">
        <v>12</v>
      </c>
      <c r="GT47">
        <v>12</v>
      </c>
      <c r="GU47">
        <v>12</v>
      </c>
      <c r="GV47">
        <v>12</v>
      </c>
      <c r="GW47">
        <v>10.654</v>
      </c>
      <c r="GX47">
        <v>7.2610000000000001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</row>
    <row r="48" spans="1:47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0.81100000000000005</v>
      </c>
      <c r="FY48">
        <v>8.9450000000000003</v>
      </c>
      <c r="FZ48">
        <v>12</v>
      </c>
      <c r="GA48">
        <v>12</v>
      </c>
      <c r="GB48">
        <v>12</v>
      </c>
      <c r="GC48">
        <v>12</v>
      </c>
      <c r="GD48">
        <v>12</v>
      </c>
      <c r="GE48">
        <v>12</v>
      </c>
      <c r="GF48">
        <v>12</v>
      </c>
      <c r="GG48">
        <v>12</v>
      </c>
      <c r="GH48">
        <v>12</v>
      </c>
      <c r="GI48">
        <v>12</v>
      </c>
      <c r="GJ48">
        <v>12</v>
      </c>
      <c r="GK48">
        <v>12</v>
      </c>
      <c r="GL48">
        <v>12</v>
      </c>
      <c r="GM48">
        <v>12</v>
      </c>
      <c r="GN48">
        <v>12</v>
      </c>
      <c r="GO48">
        <v>12</v>
      </c>
      <c r="GP48">
        <v>12</v>
      </c>
      <c r="GQ48">
        <v>12</v>
      </c>
      <c r="GR48">
        <v>12</v>
      </c>
      <c r="GS48">
        <v>12</v>
      </c>
      <c r="GT48">
        <v>12</v>
      </c>
      <c r="GU48">
        <v>12</v>
      </c>
      <c r="GV48">
        <v>12</v>
      </c>
      <c r="GW48">
        <v>12</v>
      </c>
      <c r="GX48">
        <v>11.590999999999999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</row>
    <row r="49" spans="1:47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4.4550000000000001</v>
      </c>
      <c r="FY49">
        <v>11.237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12</v>
      </c>
      <c r="GF49">
        <v>12</v>
      </c>
      <c r="GG49">
        <v>12</v>
      </c>
      <c r="GH49">
        <v>12</v>
      </c>
      <c r="GI49">
        <v>12</v>
      </c>
      <c r="GJ49">
        <v>12</v>
      </c>
      <c r="GK49">
        <v>12</v>
      </c>
      <c r="GL49">
        <v>12</v>
      </c>
      <c r="GM49">
        <v>12</v>
      </c>
      <c r="GN49">
        <v>12</v>
      </c>
      <c r="GO49">
        <v>12</v>
      </c>
      <c r="GP49">
        <v>12</v>
      </c>
      <c r="GQ49">
        <v>12</v>
      </c>
      <c r="GR49">
        <v>12</v>
      </c>
      <c r="GS49">
        <v>12</v>
      </c>
      <c r="GT49">
        <v>12</v>
      </c>
      <c r="GU49">
        <v>12</v>
      </c>
      <c r="GV49">
        <v>12</v>
      </c>
      <c r="GW49">
        <v>12</v>
      </c>
      <c r="GX49">
        <v>12</v>
      </c>
      <c r="GY49">
        <v>2.5979999999999999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</row>
    <row r="50" spans="1:47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3.3580000000000001</v>
      </c>
      <c r="FY50">
        <v>10.981999999999999</v>
      </c>
      <c r="FZ50">
        <v>12</v>
      </c>
      <c r="GA50">
        <v>12</v>
      </c>
      <c r="GB50">
        <v>12</v>
      </c>
      <c r="GC50">
        <v>12</v>
      </c>
      <c r="GD50">
        <v>12</v>
      </c>
      <c r="GE50">
        <v>12</v>
      </c>
      <c r="GF50">
        <v>12</v>
      </c>
      <c r="GG50">
        <v>12</v>
      </c>
      <c r="GH50">
        <v>12</v>
      </c>
      <c r="GI50">
        <v>12</v>
      </c>
      <c r="GJ50">
        <v>12</v>
      </c>
      <c r="GK50">
        <v>12</v>
      </c>
      <c r="GL50">
        <v>12</v>
      </c>
      <c r="GM50">
        <v>12</v>
      </c>
      <c r="GN50">
        <v>12</v>
      </c>
      <c r="GO50">
        <v>12</v>
      </c>
      <c r="GP50">
        <v>12</v>
      </c>
      <c r="GQ50">
        <v>12</v>
      </c>
      <c r="GR50">
        <v>12</v>
      </c>
      <c r="GS50">
        <v>12</v>
      </c>
      <c r="GT50">
        <v>12</v>
      </c>
      <c r="GU50">
        <v>12</v>
      </c>
      <c r="GV50">
        <v>12</v>
      </c>
      <c r="GW50">
        <v>12</v>
      </c>
      <c r="GX50">
        <v>8.0500000000000007</v>
      </c>
      <c r="GY50">
        <v>1.1930000000000001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</row>
    <row r="51" spans="1:47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0.317</v>
      </c>
      <c r="FX51">
        <v>7.109</v>
      </c>
      <c r="FY51">
        <v>12</v>
      </c>
      <c r="FZ51">
        <v>12</v>
      </c>
      <c r="GA51">
        <v>12</v>
      </c>
      <c r="GB51">
        <v>12</v>
      </c>
      <c r="GC51">
        <v>12</v>
      </c>
      <c r="GD51">
        <v>12</v>
      </c>
      <c r="GE51">
        <v>12</v>
      </c>
      <c r="GF51">
        <v>12</v>
      </c>
      <c r="GG51">
        <v>12</v>
      </c>
      <c r="GH51">
        <v>12</v>
      </c>
      <c r="GI51">
        <v>12</v>
      </c>
      <c r="GJ51">
        <v>12</v>
      </c>
      <c r="GK51">
        <v>12</v>
      </c>
      <c r="GL51">
        <v>12</v>
      </c>
      <c r="GM51">
        <v>12</v>
      </c>
      <c r="GN51">
        <v>12</v>
      </c>
      <c r="GO51">
        <v>12</v>
      </c>
      <c r="GP51">
        <v>12</v>
      </c>
      <c r="GQ51">
        <v>12</v>
      </c>
      <c r="GR51">
        <v>12</v>
      </c>
      <c r="GS51">
        <v>12</v>
      </c>
      <c r="GT51">
        <v>12</v>
      </c>
      <c r="GU51">
        <v>12</v>
      </c>
      <c r="GV51">
        <v>12</v>
      </c>
      <c r="GW51">
        <v>12</v>
      </c>
      <c r="GX51">
        <v>9.7539999999999996</v>
      </c>
      <c r="GY51">
        <v>5.5209999999999999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</row>
    <row r="52" spans="1:47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8.8859999999999992</v>
      </c>
      <c r="FY52">
        <v>12</v>
      </c>
      <c r="FZ52">
        <v>12</v>
      </c>
      <c r="GA52">
        <v>12</v>
      </c>
      <c r="GB52">
        <v>12</v>
      </c>
      <c r="GC52">
        <v>12</v>
      </c>
      <c r="GD52">
        <v>12</v>
      </c>
      <c r="GE52">
        <v>12</v>
      </c>
      <c r="GF52">
        <v>12</v>
      </c>
      <c r="GG52">
        <v>12</v>
      </c>
      <c r="GH52">
        <v>12</v>
      </c>
      <c r="GI52">
        <v>12</v>
      </c>
      <c r="GJ52">
        <v>12</v>
      </c>
      <c r="GK52">
        <v>12</v>
      </c>
      <c r="GL52">
        <v>12</v>
      </c>
      <c r="GM52">
        <v>12</v>
      </c>
      <c r="GN52">
        <v>12</v>
      </c>
      <c r="GO52">
        <v>12</v>
      </c>
      <c r="GP52">
        <v>12</v>
      </c>
      <c r="GQ52">
        <v>12</v>
      </c>
      <c r="GR52">
        <v>12</v>
      </c>
      <c r="GS52">
        <v>12</v>
      </c>
      <c r="GT52">
        <v>12</v>
      </c>
      <c r="GU52">
        <v>12</v>
      </c>
      <c r="GV52">
        <v>12</v>
      </c>
      <c r="GW52">
        <v>12</v>
      </c>
      <c r="GX52">
        <v>12</v>
      </c>
      <c r="GY52">
        <v>10.696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</row>
    <row r="53" spans="1:47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6.9080000000000004</v>
      </c>
      <c r="FY53">
        <v>12</v>
      </c>
      <c r="FZ53">
        <v>12</v>
      </c>
      <c r="GA53">
        <v>12</v>
      </c>
      <c r="GB53">
        <v>12</v>
      </c>
      <c r="GC53">
        <v>12</v>
      </c>
      <c r="GD53">
        <v>12</v>
      </c>
      <c r="GE53">
        <v>12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7.524</v>
      </c>
      <c r="HA53">
        <v>1.3180000000000001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</row>
    <row r="54" spans="1:47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4.2089999999999996</v>
      </c>
      <c r="FY54">
        <v>12</v>
      </c>
      <c r="FZ54">
        <v>12</v>
      </c>
      <c r="GA54">
        <v>12</v>
      </c>
      <c r="GB54">
        <v>12</v>
      </c>
      <c r="GC54">
        <v>12</v>
      </c>
      <c r="GD54">
        <v>12</v>
      </c>
      <c r="GE54">
        <v>12</v>
      </c>
      <c r="GF54">
        <v>12</v>
      </c>
      <c r="GG54">
        <v>12</v>
      </c>
      <c r="GH54">
        <v>12</v>
      </c>
      <c r="GI54">
        <v>12</v>
      </c>
      <c r="GJ54">
        <v>12</v>
      </c>
      <c r="GK54">
        <v>12</v>
      </c>
      <c r="GL54">
        <v>12</v>
      </c>
      <c r="GM54">
        <v>12</v>
      </c>
      <c r="GN54">
        <v>12</v>
      </c>
      <c r="GO54">
        <v>12</v>
      </c>
      <c r="GP54">
        <v>12</v>
      </c>
      <c r="GQ54">
        <v>12</v>
      </c>
      <c r="GR54">
        <v>12</v>
      </c>
      <c r="GS54">
        <v>12</v>
      </c>
      <c r="GT54">
        <v>12</v>
      </c>
      <c r="GU54">
        <v>12</v>
      </c>
      <c r="GV54">
        <v>12</v>
      </c>
      <c r="GW54">
        <v>12</v>
      </c>
      <c r="GX54">
        <v>12</v>
      </c>
      <c r="GY54">
        <v>12</v>
      </c>
      <c r="GZ54">
        <v>10.5</v>
      </c>
      <c r="HA54">
        <v>4.2889999999999997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</row>
    <row r="55" spans="1:47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1.5089999999999999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7.41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</row>
    <row r="56" spans="1:47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5.6139999999999999</v>
      </c>
      <c r="FY56">
        <v>11.484</v>
      </c>
      <c r="FZ56">
        <v>12</v>
      </c>
      <c r="GA56">
        <v>12</v>
      </c>
      <c r="GB56">
        <v>12</v>
      </c>
      <c r="GC56">
        <v>12</v>
      </c>
      <c r="GD56">
        <v>12</v>
      </c>
      <c r="GE56">
        <v>12</v>
      </c>
      <c r="GF56">
        <v>12</v>
      </c>
      <c r="GG56">
        <v>12</v>
      </c>
      <c r="GH56">
        <v>12</v>
      </c>
      <c r="GI56">
        <v>12</v>
      </c>
      <c r="GJ56">
        <v>12</v>
      </c>
      <c r="GK56">
        <v>12</v>
      </c>
      <c r="GL56">
        <v>12</v>
      </c>
      <c r="GM56">
        <v>12</v>
      </c>
      <c r="GN56">
        <v>12</v>
      </c>
      <c r="GO56">
        <v>12</v>
      </c>
      <c r="GP56">
        <v>12</v>
      </c>
      <c r="GQ56">
        <v>12</v>
      </c>
      <c r="GR56">
        <v>12</v>
      </c>
      <c r="GS56">
        <v>12</v>
      </c>
      <c r="GT56">
        <v>12</v>
      </c>
      <c r="GU56">
        <v>12</v>
      </c>
      <c r="GV56">
        <v>12</v>
      </c>
      <c r="GW56">
        <v>12</v>
      </c>
      <c r="GX56">
        <v>12</v>
      </c>
      <c r="GY56">
        <v>12</v>
      </c>
      <c r="GZ56">
        <v>12</v>
      </c>
      <c r="HA56">
        <v>10.109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</row>
    <row r="57" spans="1:47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6.3810000000000002</v>
      </c>
      <c r="FY57">
        <v>11.366</v>
      </c>
      <c r="FZ57">
        <v>12</v>
      </c>
      <c r="GA57">
        <v>12</v>
      </c>
      <c r="GB57">
        <v>12</v>
      </c>
      <c r="GC57">
        <v>12</v>
      </c>
      <c r="GD57">
        <v>12</v>
      </c>
      <c r="GE57">
        <v>12</v>
      </c>
      <c r="GF57">
        <v>12</v>
      </c>
      <c r="GG57">
        <v>12</v>
      </c>
      <c r="GH57">
        <v>12</v>
      </c>
      <c r="GI57">
        <v>12</v>
      </c>
      <c r="GJ57">
        <v>11.932</v>
      </c>
      <c r="GK57">
        <v>12</v>
      </c>
      <c r="GL57">
        <v>12</v>
      </c>
      <c r="GM57">
        <v>12</v>
      </c>
      <c r="GN57">
        <v>12</v>
      </c>
      <c r="GO57">
        <v>12</v>
      </c>
      <c r="GP57">
        <v>12</v>
      </c>
      <c r="GQ57">
        <v>12</v>
      </c>
      <c r="GR57">
        <v>12</v>
      </c>
      <c r="GS57">
        <v>12</v>
      </c>
      <c r="GT57">
        <v>12</v>
      </c>
      <c r="GU57">
        <v>12</v>
      </c>
      <c r="GV57">
        <v>12</v>
      </c>
      <c r="GW57">
        <v>12</v>
      </c>
      <c r="GX57">
        <v>12</v>
      </c>
      <c r="GY57">
        <v>12</v>
      </c>
      <c r="GZ57">
        <v>12</v>
      </c>
      <c r="HA57">
        <v>12</v>
      </c>
      <c r="HB57">
        <v>3.6480000000000001</v>
      </c>
      <c r="HC57">
        <v>0.32900000000000001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</row>
    <row r="58" spans="1:47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5.4109999999999996</v>
      </c>
      <c r="FY58">
        <v>12</v>
      </c>
      <c r="FZ58">
        <v>12</v>
      </c>
      <c r="GA58">
        <v>12</v>
      </c>
      <c r="GB58">
        <v>12</v>
      </c>
      <c r="GC58">
        <v>12</v>
      </c>
      <c r="GD58">
        <v>12</v>
      </c>
      <c r="GE58">
        <v>12</v>
      </c>
      <c r="GF58">
        <v>12</v>
      </c>
      <c r="GG58">
        <v>12</v>
      </c>
      <c r="GH58">
        <v>12</v>
      </c>
      <c r="GI58">
        <v>11.398999999999999</v>
      </c>
      <c r="GJ58">
        <v>8.7929999999999993</v>
      </c>
      <c r="GK58">
        <v>12</v>
      </c>
      <c r="GL58">
        <v>12</v>
      </c>
      <c r="GM58">
        <v>12</v>
      </c>
      <c r="GN58">
        <v>12</v>
      </c>
      <c r="GO58">
        <v>12</v>
      </c>
      <c r="GP58">
        <v>12</v>
      </c>
      <c r="GQ58">
        <v>12</v>
      </c>
      <c r="GR58">
        <v>12</v>
      </c>
      <c r="GS58">
        <v>12</v>
      </c>
      <c r="GT58">
        <v>12</v>
      </c>
      <c r="GU58">
        <v>12</v>
      </c>
      <c r="GV58">
        <v>12</v>
      </c>
      <c r="GW58">
        <v>12</v>
      </c>
      <c r="GX58">
        <v>12</v>
      </c>
      <c r="GY58">
        <v>12</v>
      </c>
      <c r="GZ58">
        <v>12</v>
      </c>
      <c r="HA58">
        <v>12</v>
      </c>
      <c r="HB58">
        <v>9.8219999999999992</v>
      </c>
      <c r="HC58">
        <v>3.8969999999999998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</row>
    <row r="59" spans="1:47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0.29099999999999998</v>
      </c>
      <c r="FX59">
        <v>5.36</v>
      </c>
      <c r="FY59">
        <v>12</v>
      </c>
      <c r="FZ59">
        <v>12</v>
      </c>
      <c r="GA59">
        <v>12</v>
      </c>
      <c r="GB59">
        <v>12</v>
      </c>
      <c r="GC59">
        <v>12</v>
      </c>
      <c r="GD59">
        <v>12</v>
      </c>
      <c r="GE59">
        <v>12</v>
      </c>
      <c r="GF59">
        <v>12</v>
      </c>
      <c r="GG59">
        <v>12</v>
      </c>
      <c r="GH59">
        <v>12</v>
      </c>
      <c r="GI59">
        <v>12</v>
      </c>
      <c r="GJ59">
        <v>11.994999999999999</v>
      </c>
      <c r="GK59">
        <v>11.994999999999999</v>
      </c>
      <c r="GL59">
        <v>12</v>
      </c>
      <c r="GM59">
        <v>12</v>
      </c>
      <c r="GN59">
        <v>12</v>
      </c>
      <c r="GO59">
        <v>12</v>
      </c>
      <c r="GP59">
        <v>12</v>
      </c>
      <c r="GQ59">
        <v>12</v>
      </c>
      <c r="GR59">
        <v>12</v>
      </c>
      <c r="GS59">
        <v>12</v>
      </c>
      <c r="GT59">
        <v>12</v>
      </c>
      <c r="GU59">
        <v>12</v>
      </c>
      <c r="GV59">
        <v>12</v>
      </c>
      <c r="GW59">
        <v>12</v>
      </c>
      <c r="GX59">
        <v>12</v>
      </c>
      <c r="GY59">
        <v>12</v>
      </c>
      <c r="GZ59">
        <v>12</v>
      </c>
      <c r="HA59">
        <v>12</v>
      </c>
      <c r="HB59">
        <v>12</v>
      </c>
      <c r="HC59">
        <v>6.8230000000000004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</row>
    <row r="60" spans="1:47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0.214</v>
      </c>
      <c r="FX60">
        <v>7.117</v>
      </c>
      <c r="FY60">
        <v>11.856999999999999</v>
      </c>
      <c r="FZ60">
        <v>12</v>
      </c>
      <c r="GA60">
        <v>12</v>
      </c>
      <c r="GB60">
        <v>12</v>
      </c>
      <c r="GC60">
        <v>12</v>
      </c>
      <c r="GD60">
        <v>12</v>
      </c>
      <c r="GE60">
        <v>12</v>
      </c>
      <c r="GF60">
        <v>12</v>
      </c>
      <c r="GG60">
        <v>12</v>
      </c>
      <c r="GH60">
        <v>12</v>
      </c>
      <c r="GI60">
        <v>12</v>
      </c>
      <c r="GJ60">
        <v>9.9090000000000007</v>
      </c>
      <c r="GK60">
        <v>10.422000000000001</v>
      </c>
      <c r="GL60">
        <v>12</v>
      </c>
      <c r="GM60">
        <v>12</v>
      </c>
      <c r="GN60">
        <v>12</v>
      </c>
      <c r="GO60">
        <v>12</v>
      </c>
      <c r="GP60">
        <v>12</v>
      </c>
      <c r="GQ60">
        <v>12</v>
      </c>
      <c r="GR60">
        <v>12</v>
      </c>
      <c r="GS60">
        <v>12</v>
      </c>
      <c r="GT60">
        <v>12</v>
      </c>
      <c r="GU60">
        <v>12</v>
      </c>
      <c r="GV60">
        <v>12</v>
      </c>
      <c r="GW60">
        <v>12</v>
      </c>
      <c r="GX60">
        <v>12</v>
      </c>
      <c r="GY60">
        <v>12</v>
      </c>
      <c r="GZ60">
        <v>12</v>
      </c>
      <c r="HA60">
        <v>12</v>
      </c>
      <c r="HB60">
        <v>12</v>
      </c>
      <c r="HC60">
        <v>9.5220000000000002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</row>
    <row r="61" spans="1:47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3.375</v>
      </c>
      <c r="FY61">
        <v>10.41</v>
      </c>
      <c r="FZ61">
        <v>12</v>
      </c>
      <c r="GA61">
        <v>12</v>
      </c>
      <c r="GB61">
        <v>12</v>
      </c>
      <c r="GC61">
        <v>12</v>
      </c>
      <c r="GD61">
        <v>12</v>
      </c>
      <c r="GE61">
        <v>12</v>
      </c>
      <c r="GF61">
        <v>12</v>
      </c>
      <c r="GG61">
        <v>12</v>
      </c>
      <c r="GH61">
        <v>12</v>
      </c>
      <c r="GI61">
        <v>12</v>
      </c>
      <c r="GJ61">
        <v>8.2680000000000007</v>
      </c>
      <c r="GK61">
        <v>7.0469999999999997</v>
      </c>
      <c r="GL61">
        <v>11.311</v>
      </c>
      <c r="GM61">
        <v>12</v>
      </c>
      <c r="GN61">
        <v>12</v>
      </c>
      <c r="GO61">
        <v>12</v>
      </c>
      <c r="GP61">
        <v>12</v>
      </c>
      <c r="GQ61">
        <v>12</v>
      </c>
      <c r="GR61">
        <v>12</v>
      </c>
      <c r="GS61">
        <v>12</v>
      </c>
      <c r="GT61">
        <v>12</v>
      </c>
      <c r="GU61">
        <v>12</v>
      </c>
      <c r="GV61">
        <v>12</v>
      </c>
      <c r="GW61">
        <v>12</v>
      </c>
      <c r="GX61">
        <v>12</v>
      </c>
      <c r="GY61">
        <v>12</v>
      </c>
      <c r="GZ61">
        <v>12</v>
      </c>
      <c r="HA61">
        <v>12</v>
      </c>
      <c r="HB61">
        <v>11.959</v>
      </c>
      <c r="HC61">
        <v>3.8479999999999999</v>
      </c>
      <c r="HD61">
        <v>5.0999999999999997E-2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</row>
    <row r="62" spans="1:47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6.4249999999999998</v>
      </c>
      <c r="FY62">
        <v>11.37</v>
      </c>
      <c r="FZ62">
        <v>12</v>
      </c>
      <c r="GA62">
        <v>12</v>
      </c>
      <c r="GB62">
        <v>12</v>
      </c>
      <c r="GC62">
        <v>12</v>
      </c>
      <c r="GD62">
        <v>12</v>
      </c>
      <c r="GE62">
        <v>12</v>
      </c>
      <c r="GF62">
        <v>12</v>
      </c>
      <c r="GG62">
        <v>12</v>
      </c>
      <c r="GH62">
        <v>12</v>
      </c>
      <c r="GI62">
        <v>12</v>
      </c>
      <c r="GJ62">
        <v>9.0860000000000003</v>
      </c>
      <c r="GK62">
        <v>0.67100000000000004</v>
      </c>
      <c r="GL62">
        <v>3.7709999999999999</v>
      </c>
      <c r="GM62">
        <v>12</v>
      </c>
      <c r="GN62">
        <v>12</v>
      </c>
      <c r="GO62">
        <v>12</v>
      </c>
      <c r="GP62">
        <v>12</v>
      </c>
      <c r="GQ62">
        <v>12</v>
      </c>
      <c r="GR62">
        <v>12</v>
      </c>
      <c r="GS62">
        <v>12</v>
      </c>
      <c r="GT62">
        <v>12</v>
      </c>
      <c r="GU62">
        <v>12</v>
      </c>
      <c r="GV62">
        <v>12</v>
      </c>
      <c r="GW62">
        <v>12</v>
      </c>
      <c r="GX62">
        <v>12</v>
      </c>
      <c r="GY62">
        <v>12</v>
      </c>
      <c r="GZ62">
        <v>12</v>
      </c>
      <c r="HA62">
        <v>12</v>
      </c>
      <c r="HB62">
        <v>12</v>
      </c>
      <c r="HC62">
        <v>8.4380000000000006</v>
      </c>
      <c r="HD62">
        <v>2.6440000000000001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</row>
    <row r="63" spans="1:47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2.1459999999999999</v>
      </c>
      <c r="FX63">
        <v>8.5190000000000001</v>
      </c>
      <c r="FY63">
        <v>12</v>
      </c>
      <c r="FZ63">
        <v>12</v>
      </c>
      <c r="GA63">
        <v>12</v>
      </c>
      <c r="GB63">
        <v>12</v>
      </c>
      <c r="GC63">
        <v>12</v>
      </c>
      <c r="GD63">
        <v>12</v>
      </c>
      <c r="GE63">
        <v>12</v>
      </c>
      <c r="GF63">
        <v>12</v>
      </c>
      <c r="GG63">
        <v>12</v>
      </c>
      <c r="GH63">
        <v>12</v>
      </c>
      <c r="GI63">
        <v>11.96</v>
      </c>
      <c r="GJ63">
        <v>9.8040000000000003</v>
      </c>
      <c r="GK63">
        <v>0.06</v>
      </c>
      <c r="GL63">
        <v>5.6210000000000004</v>
      </c>
      <c r="GM63">
        <v>11.736000000000001</v>
      </c>
      <c r="GN63">
        <v>12</v>
      </c>
      <c r="GO63">
        <v>12</v>
      </c>
      <c r="GP63">
        <v>12</v>
      </c>
      <c r="GQ63">
        <v>12</v>
      </c>
      <c r="GR63">
        <v>12</v>
      </c>
      <c r="GS63">
        <v>12</v>
      </c>
      <c r="GT63">
        <v>12</v>
      </c>
      <c r="GU63">
        <v>12</v>
      </c>
      <c r="GV63">
        <v>12</v>
      </c>
      <c r="GW63">
        <v>12</v>
      </c>
      <c r="GX63">
        <v>12</v>
      </c>
      <c r="GY63">
        <v>12</v>
      </c>
      <c r="GZ63">
        <v>12</v>
      </c>
      <c r="HA63">
        <v>12</v>
      </c>
      <c r="HB63">
        <v>12</v>
      </c>
      <c r="HC63">
        <v>12</v>
      </c>
      <c r="HD63">
        <v>5.9279999999999999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</row>
    <row r="64" spans="1:47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0.51200000000000001</v>
      </c>
      <c r="FX64">
        <v>4.0149999999999997</v>
      </c>
      <c r="FY64">
        <v>12</v>
      </c>
      <c r="FZ64">
        <v>12</v>
      </c>
      <c r="GA64">
        <v>12</v>
      </c>
      <c r="GB64">
        <v>12</v>
      </c>
      <c r="GC64">
        <v>12</v>
      </c>
      <c r="GD64">
        <v>12</v>
      </c>
      <c r="GE64">
        <v>12</v>
      </c>
      <c r="GF64">
        <v>12</v>
      </c>
      <c r="GG64">
        <v>12</v>
      </c>
      <c r="GH64">
        <v>12</v>
      </c>
      <c r="GI64">
        <v>10.782</v>
      </c>
      <c r="GJ64">
        <v>3.6309999999999998</v>
      </c>
      <c r="GK64">
        <v>4.5910000000000002</v>
      </c>
      <c r="GL64">
        <v>10.794</v>
      </c>
      <c r="GM64">
        <v>11.512</v>
      </c>
      <c r="GN64">
        <v>8.7829999999999995</v>
      </c>
      <c r="GO64">
        <v>10.167999999999999</v>
      </c>
      <c r="GP64">
        <v>12</v>
      </c>
      <c r="GQ64">
        <v>12</v>
      </c>
      <c r="GR64">
        <v>12</v>
      </c>
      <c r="GS64">
        <v>12</v>
      </c>
      <c r="GT64">
        <v>12</v>
      </c>
      <c r="GU64">
        <v>12</v>
      </c>
      <c r="GV64">
        <v>12</v>
      </c>
      <c r="GW64">
        <v>12</v>
      </c>
      <c r="GX64">
        <v>12</v>
      </c>
      <c r="GY64">
        <v>12</v>
      </c>
      <c r="GZ64">
        <v>12</v>
      </c>
      <c r="HA64">
        <v>12</v>
      </c>
      <c r="HB64">
        <v>12</v>
      </c>
      <c r="HC64">
        <v>12</v>
      </c>
      <c r="HD64">
        <v>8.6270000000000007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</row>
    <row r="65" spans="1:47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10.208</v>
      </c>
      <c r="FZ65">
        <v>12</v>
      </c>
      <c r="GA65">
        <v>12</v>
      </c>
      <c r="GB65">
        <v>12</v>
      </c>
      <c r="GC65">
        <v>12</v>
      </c>
      <c r="GD65">
        <v>12</v>
      </c>
      <c r="GE65">
        <v>12</v>
      </c>
      <c r="GF65">
        <v>12</v>
      </c>
      <c r="GG65">
        <v>12</v>
      </c>
      <c r="GH65">
        <v>12</v>
      </c>
      <c r="GI65">
        <v>6.2709999999999999</v>
      </c>
      <c r="GJ65">
        <v>4.0620000000000003</v>
      </c>
      <c r="GK65">
        <v>9.49</v>
      </c>
      <c r="GL65">
        <v>12</v>
      </c>
      <c r="GM65">
        <v>7.5679999999999996</v>
      </c>
      <c r="GN65">
        <v>2.984</v>
      </c>
      <c r="GO65">
        <v>4.7469999999999999</v>
      </c>
      <c r="GP65">
        <v>7.742</v>
      </c>
      <c r="GQ65">
        <v>12</v>
      </c>
      <c r="GR65">
        <v>12</v>
      </c>
      <c r="GS65">
        <v>12</v>
      </c>
      <c r="GT65">
        <v>12</v>
      </c>
      <c r="GU65">
        <v>12</v>
      </c>
      <c r="GV65">
        <v>12</v>
      </c>
      <c r="GW65">
        <v>12</v>
      </c>
      <c r="GX65">
        <v>12</v>
      </c>
      <c r="GY65">
        <v>12</v>
      </c>
      <c r="GZ65">
        <v>12</v>
      </c>
      <c r="HA65">
        <v>12</v>
      </c>
      <c r="HB65">
        <v>12</v>
      </c>
      <c r="HC65">
        <v>12</v>
      </c>
      <c r="HD65">
        <v>11.327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</row>
    <row r="66" spans="1:47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7.508</v>
      </c>
      <c r="FZ66">
        <v>12</v>
      </c>
      <c r="GA66">
        <v>12</v>
      </c>
      <c r="GB66">
        <v>12</v>
      </c>
      <c r="GC66">
        <v>12</v>
      </c>
      <c r="GD66">
        <v>12</v>
      </c>
      <c r="GE66">
        <v>12</v>
      </c>
      <c r="GF66">
        <v>12</v>
      </c>
      <c r="GG66">
        <v>12</v>
      </c>
      <c r="GH66">
        <v>12</v>
      </c>
      <c r="GI66">
        <v>10.925000000000001</v>
      </c>
      <c r="GJ66">
        <v>7.9969999999999999</v>
      </c>
      <c r="GK66">
        <v>5.6890000000000001</v>
      </c>
      <c r="GL66">
        <v>7.9939999999999998</v>
      </c>
      <c r="GM66">
        <v>5.569</v>
      </c>
      <c r="GN66">
        <v>0</v>
      </c>
      <c r="GO66">
        <v>0</v>
      </c>
      <c r="GP66">
        <v>1.0900000000000001</v>
      </c>
      <c r="GQ66">
        <v>4.6449999999999996</v>
      </c>
      <c r="GR66">
        <v>12</v>
      </c>
      <c r="GS66">
        <v>12</v>
      </c>
      <c r="GT66">
        <v>12</v>
      </c>
      <c r="GU66">
        <v>12</v>
      </c>
      <c r="GV66">
        <v>12</v>
      </c>
      <c r="GW66">
        <v>12</v>
      </c>
      <c r="GX66">
        <v>12</v>
      </c>
      <c r="GY66">
        <v>12</v>
      </c>
      <c r="GZ66">
        <v>12</v>
      </c>
      <c r="HA66">
        <v>12</v>
      </c>
      <c r="HB66">
        <v>12</v>
      </c>
      <c r="HC66">
        <v>12</v>
      </c>
      <c r="HD66">
        <v>12</v>
      </c>
      <c r="HE66">
        <v>2.3340000000000001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</row>
    <row r="67" spans="1:47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4.8090000000000002</v>
      </c>
      <c r="FZ67">
        <v>12</v>
      </c>
      <c r="GA67">
        <v>12</v>
      </c>
      <c r="GB67">
        <v>12</v>
      </c>
      <c r="GC67">
        <v>12</v>
      </c>
      <c r="GD67">
        <v>12</v>
      </c>
      <c r="GE67">
        <v>12</v>
      </c>
      <c r="GF67">
        <v>12</v>
      </c>
      <c r="GG67">
        <v>12</v>
      </c>
      <c r="GH67">
        <v>12</v>
      </c>
      <c r="GI67">
        <v>11.957000000000001</v>
      </c>
      <c r="GJ67">
        <v>9.3859999999999992</v>
      </c>
      <c r="GK67">
        <v>0.18</v>
      </c>
      <c r="GL67">
        <v>1.1919999999999999</v>
      </c>
      <c r="GM67">
        <v>2.9969999999999999</v>
      </c>
      <c r="GN67">
        <v>0</v>
      </c>
      <c r="GO67">
        <v>0</v>
      </c>
      <c r="GP67">
        <v>0</v>
      </c>
      <c r="GQ67">
        <v>0.79900000000000004</v>
      </c>
      <c r="GR67">
        <v>11.006</v>
      </c>
      <c r="GS67">
        <v>12</v>
      </c>
      <c r="GT67">
        <v>12</v>
      </c>
      <c r="GU67">
        <v>12</v>
      </c>
      <c r="GV67">
        <v>12</v>
      </c>
      <c r="GW67">
        <v>12</v>
      </c>
      <c r="GX67">
        <v>12</v>
      </c>
      <c r="GY67">
        <v>12</v>
      </c>
      <c r="GZ67">
        <v>12</v>
      </c>
      <c r="HA67">
        <v>12</v>
      </c>
      <c r="HB67">
        <v>12</v>
      </c>
      <c r="HC67">
        <v>12</v>
      </c>
      <c r="HD67">
        <v>12</v>
      </c>
      <c r="HE67">
        <v>8.0890000000000004</v>
      </c>
      <c r="HF67">
        <v>2.82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</row>
    <row r="68" spans="1:47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2.11</v>
      </c>
      <c r="FZ68">
        <v>12</v>
      </c>
      <c r="GA68">
        <v>12</v>
      </c>
      <c r="GB68">
        <v>12</v>
      </c>
      <c r="GC68">
        <v>12</v>
      </c>
      <c r="GD68">
        <v>12</v>
      </c>
      <c r="GE68">
        <v>12</v>
      </c>
      <c r="GF68">
        <v>12</v>
      </c>
      <c r="GG68">
        <v>12</v>
      </c>
      <c r="GH68">
        <v>12</v>
      </c>
      <c r="GI68">
        <v>12</v>
      </c>
      <c r="GJ68">
        <v>2.218</v>
      </c>
      <c r="GK68">
        <v>0.51600000000000001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8.266</v>
      </c>
      <c r="GS68">
        <v>12</v>
      </c>
      <c r="GT68">
        <v>12</v>
      </c>
      <c r="GU68">
        <v>12</v>
      </c>
      <c r="GV68">
        <v>12</v>
      </c>
      <c r="GW68">
        <v>12</v>
      </c>
      <c r="GX68">
        <v>12</v>
      </c>
      <c r="GY68">
        <v>12</v>
      </c>
      <c r="GZ68">
        <v>12</v>
      </c>
      <c r="HA68">
        <v>12</v>
      </c>
      <c r="HB68">
        <v>12</v>
      </c>
      <c r="HC68">
        <v>12</v>
      </c>
      <c r="HD68">
        <v>12</v>
      </c>
      <c r="HE68">
        <v>9.3870000000000005</v>
      </c>
      <c r="HF68">
        <v>2.4980000000000002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</row>
    <row r="69" spans="1:47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7.7060000000000004</v>
      </c>
      <c r="FZ69">
        <v>11.898</v>
      </c>
      <c r="GA69">
        <v>12</v>
      </c>
      <c r="GB69">
        <v>12</v>
      </c>
      <c r="GC69">
        <v>12</v>
      </c>
      <c r="GD69">
        <v>12</v>
      </c>
      <c r="GE69">
        <v>12</v>
      </c>
      <c r="GF69">
        <v>12</v>
      </c>
      <c r="GG69">
        <v>12</v>
      </c>
      <c r="GH69">
        <v>12</v>
      </c>
      <c r="GI69">
        <v>12</v>
      </c>
      <c r="GJ69">
        <v>9.3539999999999992</v>
      </c>
      <c r="GK69">
        <v>2.9079999999999999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5.5659999999999998</v>
      </c>
      <c r="GS69">
        <v>12</v>
      </c>
      <c r="GT69">
        <v>12</v>
      </c>
      <c r="GU69">
        <v>12</v>
      </c>
      <c r="GV69">
        <v>12</v>
      </c>
      <c r="GW69">
        <v>12</v>
      </c>
      <c r="GX69">
        <v>12</v>
      </c>
      <c r="GY69">
        <v>12</v>
      </c>
      <c r="GZ69">
        <v>12</v>
      </c>
      <c r="HA69">
        <v>12</v>
      </c>
      <c r="HB69">
        <v>12</v>
      </c>
      <c r="HC69">
        <v>12</v>
      </c>
      <c r="HD69">
        <v>12</v>
      </c>
      <c r="HE69">
        <v>11.169</v>
      </c>
      <c r="HF69">
        <v>6.835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</row>
    <row r="70" spans="1:4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3.423</v>
      </c>
      <c r="FY70">
        <v>10.654999999999999</v>
      </c>
      <c r="FZ70">
        <v>12</v>
      </c>
      <c r="GA70">
        <v>12</v>
      </c>
      <c r="GB70">
        <v>12</v>
      </c>
      <c r="GC70">
        <v>12</v>
      </c>
      <c r="GD70">
        <v>12</v>
      </c>
      <c r="GE70">
        <v>12</v>
      </c>
      <c r="GF70">
        <v>12</v>
      </c>
      <c r="GG70">
        <v>12</v>
      </c>
      <c r="GH70">
        <v>12</v>
      </c>
      <c r="GI70">
        <v>12</v>
      </c>
      <c r="GJ70">
        <v>11.704000000000001</v>
      </c>
      <c r="GK70">
        <v>6.98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2.867</v>
      </c>
      <c r="GS70">
        <v>12</v>
      </c>
      <c r="GT70">
        <v>12</v>
      </c>
      <c r="GU70">
        <v>12</v>
      </c>
      <c r="GV70">
        <v>12</v>
      </c>
      <c r="GW70">
        <v>12</v>
      </c>
      <c r="GX70">
        <v>12</v>
      </c>
      <c r="GY70">
        <v>12</v>
      </c>
      <c r="GZ70">
        <v>12</v>
      </c>
      <c r="HA70">
        <v>12</v>
      </c>
      <c r="HB70">
        <v>12</v>
      </c>
      <c r="HC70">
        <v>12</v>
      </c>
      <c r="HD70">
        <v>12</v>
      </c>
      <c r="HE70">
        <v>12</v>
      </c>
      <c r="HF70">
        <v>10.372</v>
      </c>
      <c r="HG70">
        <v>1.579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</row>
    <row r="71" spans="1:47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5.9930000000000003</v>
      </c>
      <c r="FY71">
        <v>11.555999999999999</v>
      </c>
      <c r="FZ71">
        <v>12</v>
      </c>
      <c r="GA71">
        <v>12</v>
      </c>
      <c r="GB71">
        <v>12</v>
      </c>
      <c r="GC71">
        <v>12</v>
      </c>
      <c r="GD71">
        <v>12</v>
      </c>
      <c r="GE71">
        <v>12</v>
      </c>
      <c r="GF71">
        <v>12</v>
      </c>
      <c r="GG71">
        <v>12</v>
      </c>
      <c r="GH71">
        <v>12</v>
      </c>
      <c r="GI71">
        <v>12</v>
      </c>
      <c r="GJ71">
        <v>12</v>
      </c>
      <c r="GK71">
        <v>9.7799999999999994</v>
      </c>
      <c r="GL71">
        <v>2.5430000000000001</v>
      </c>
      <c r="GM71">
        <v>0</v>
      </c>
      <c r="GN71">
        <v>0</v>
      </c>
      <c r="GO71">
        <v>0</v>
      </c>
      <c r="GP71">
        <v>0.60899999999999999</v>
      </c>
      <c r="GQ71">
        <v>0</v>
      </c>
      <c r="GR71">
        <v>0.16800000000000001</v>
      </c>
      <c r="GS71">
        <v>11.86</v>
      </c>
      <c r="GT71">
        <v>12</v>
      </c>
      <c r="GU71">
        <v>12</v>
      </c>
      <c r="GV71">
        <v>12</v>
      </c>
      <c r="GW71">
        <v>12</v>
      </c>
      <c r="GX71">
        <v>12</v>
      </c>
      <c r="GY71">
        <v>12</v>
      </c>
      <c r="GZ71">
        <v>12</v>
      </c>
      <c r="HA71">
        <v>12</v>
      </c>
      <c r="HB71">
        <v>12</v>
      </c>
      <c r="HC71">
        <v>12</v>
      </c>
      <c r="HD71">
        <v>12</v>
      </c>
      <c r="HE71">
        <v>12</v>
      </c>
      <c r="HF71">
        <v>12</v>
      </c>
      <c r="HG71">
        <v>4.4459999999999997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</row>
    <row r="72" spans="1:47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3.6190000000000002</v>
      </c>
      <c r="FY72">
        <v>12</v>
      </c>
      <c r="FZ72">
        <v>12</v>
      </c>
      <c r="GA72">
        <v>12</v>
      </c>
      <c r="GB72">
        <v>12</v>
      </c>
      <c r="GC72">
        <v>12</v>
      </c>
      <c r="GD72">
        <v>12</v>
      </c>
      <c r="GE72">
        <v>12</v>
      </c>
      <c r="GF72">
        <v>12</v>
      </c>
      <c r="GG72">
        <v>12</v>
      </c>
      <c r="GH72">
        <v>12</v>
      </c>
      <c r="GI72">
        <v>12</v>
      </c>
      <c r="GJ72">
        <v>12</v>
      </c>
      <c r="GK72">
        <v>12</v>
      </c>
      <c r="GL72">
        <v>12</v>
      </c>
      <c r="GM72">
        <v>3.3479999999999999</v>
      </c>
      <c r="GN72">
        <v>0.49199999999999999</v>
      </c>
      <c r="GO72">
        <v>0</v>
      </c>
      <c r="GP72">
        <v>2.1040000000000001</v>
      </c>
      <c r="GQ72">
        <v>0.29299999999999998</v>
      </c>
      <c r="GR72">
        <v>0</v>
      </c>
      <c r="GS72">
        <v>9.1609999999999996</v>
      </c>
      <c r="GT72">
        <v>12</v>
      </c>
      <c r="GU72">
        <v>12</v>
      </c>
      <c r="GV72">
        <v>12</v>
      </c>
      <c r="GW72">
        <v>12</v>
      </c>
      <c r="GX72">
        <v>12</v>
      </c>
      <c r="GY72">
        <v>12</v>
      </c>
      <c r="GZ72">
        <v>12</v>
      </c>
      <c r="HA72">
        <v>12</v>
      </c>
      <c r="HB72">
        <v>12</v>
      </c>
      <c r="HC72">
        <v>12</v>
      </c>
      <c r="HD72">
        <v>12</v>
      </c>
      <c r="HE72">
        <v>12</v>
      </c>
      <c r="HF72">
        <v>11.885</v>
      </c>
      <c r="HG72">
        <v>6.4359999999999999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</row>
    <row r="73" spans="1:47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0.92</v>
      </c>
      <c r="FY73">
        <v>12</v>
      </c>
      <c r="FZ73">
        <v>12</v>
      </c>
      <c r="GA73">
        <v>12</v>
      </c>
      <c r="GB73">
        <v>12</v>
      </c>
      <c r="GC73">
        <v>12</v>
      </c>
      <c r="GD73">
        <v>12</v>
      </c>
      <c r="GE73">
        <v>12</v>
      </c>
      <c r="GF73">
        <v>12</v>
      </c>
      <c r="GG73">
        <v>12</v>
      </c>
      <c r="GH73">
        <v>12</v>
      </c>
      <c r="GI73">
        <v>12</v>
      </c>
      <c r="GJ73">
        <v>12</v>
      </c>
      <c r="GK73">
        <v>12</v>
      </c>
      <c r="GL73">
        <v>11.865</v>
      </c>
      <c r="GM73">
        <v>8.7940000000000005</v>
      </c>
      <c r="GN73">
        <v>1.9079999999999999</v>
      </c>
      <c r="GO73">
        <v>0</v>
      </c>
      <c r="GP73">
        <v>0</v>
      </c>
      <c r="GQ73">
        <v>0.56100000000000005</v>
      </c>
      <c r="GR73">
        <v>0</v>
      </c>
      <c r="GS73">
        <v>6.4610000000000003</v>
      </c>
      <c r="GT73">
        <v>12</v>
      </c>
      <c r="GU73">
        <v>12</v>
      </c>
      <c r="GV73">
        <v>10.36</v>
      </c>
      <c r="GW73">
        <v>7.0670000000000002</v>
      </c>
      <c r="GX73">
        <v>7.5949999999999998</v>
      </c>
      <c r="GY73">
        <v>12</v>
      </c>
      <c r="GZ73">
        <v>12</v>
      </c>
      <c r="HA73">
        <v>12</v>
      </c>
      <c r="HB73">
        <v>12</v>
      </c>
      <c r="HC73">
        <v>12</v>
      </c>
      <c r="HD73">
        <v>12</v>
      </c>
      <c r="HE73">
        <v>12</v>
      </c>
      <c r="HF73">
        <v>11.398999999999999</v>
      </c>
      <c r="HG73">
        <v>7.8220000000000001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</row>
    <row r="74" spans="1:47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9.9130000000000003</v>
      </c>
      <c r="FZ74">
        <v>12</v>
      </c>
      <c r="GA74">
        <v>12</v>
      </c>
      <c r="GB74">
        <v>12</v>
      </c>
      <c r="GC74">
        <v>12</v>
      </c>
      <c r="GD74">
        <v>12</v>
      </c>
      <c r="GE74">
        <v>12</v>
      </c>
      <c r="GF74">
        <v>12</v>
      </c>
      <c r="GG74">
        <v>12</v>
      </c>
      <c r="GH74">
        <v>12</v>
      </c>
      <c r="GI74">
        <v>12</v>
      </c>
      <c r="GJ74">
        <v>12</v>
      </c>
      <c r="GK74">
        <v>12</v>
      </c>
      <c r="GL74">
        <v>11.984999999999999</v>
      </c>
      <c r="GM74">
        <v>5.3410000000000002</v>
      </c>
      <c r="GN74">
        <v>0</v>
      </c>
      <c r="GO74">
        <v>1.208</v>
      </c>
      <c r="GP74">
        <v>4.9880000000000004</v>
      </c>
      <c r="GQ74">
        <v>3.5779999999999998</v>
      </c>
      <c r="GR74">
        <v>0</v>
      </c>
      <c r="GS74">
        <v>3.762</v>
      </c>
      <c r="GT74">
        <v>12</v>
      </c>
      <c r="GU74">
        <v>11.552</v>
      </c>
      <c r="GV74">
        <v>7.452</v>
      </c>
      <c r="GW74">
        <v>0</v>
      </c>
      <c r="GX74">
        <v>1.446</v>
      </c>
      <c r="GY74">
        <v>5.5780000000000003</v>
      </c>
      <c r="GZ74">
        <v>12</v>
      </c>
      <c r="HA74">
        <v>12</v>
      </c>
      <c r="HB74">
        <v>12</v>
      </c>
      <c r="HC74">
        <v>12</v>
      </c>
      <c r="HD74">
        <v>12</v>
      </c>
      <c r="HE74">
        <v>12</v>
      </c>
      <c r="HF74">
        <v>12</v>
      </c>
      <c r="HG74">
        <v>12</v>
      </c>
      <c r="HH74">
        <v>0.85199999999999998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</row>
    <row r="75" spans="1:47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7.2140000000000004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10.523999999999999</v>
      </c>
      <c r="GL75">
        <v>6.3140000000000001</v>
      </c>
      <c r="GM75">
        <v>4.4400000000000004</v>
      </c>
      <c r="GN75">
        <v>0</v>
      </c>
      <c r="GO75">
        <v>0.73499999999999999</v>
      </c>
      <c r="GP75">
        <v>3.177</v>
      </c>
      <c r="GQ75">
        <v>8.7620000000000005</v>
      </c>
      <c r="GR75">
        <v>0.108</v>
      </c>
      <c r="GS75">
        <v>1.0620000000000001</v>
      </c>
      <c r="GT75">
        <v>12</v>
      </c>
      <c r="GU75">
        <v>11.632999999999999</v>
      </c>
      <c r="GV75">
        <v>0</v>
      </c>
      <c r="GW75">
        <v>0</v>
      </c>
      <c r="GX75">
        <v>0</v>
      </c>
      <c r="GY75">
        <v>1.8169999999999999</v>
      </c>
      <c r="GZ75">
        <v>10.984999999999999</v>
      </c>
      <c r="HA75">
        <v>11.955</v>
      </c>
      <c r="HB75">
        <v>12</v>
      </c>
      <c r="HC75">
        <v>12</v>
      </c>
      <c r="HD75">
        <v>12</v>
      </c>
      <c r="HE75">
        <v>12</v>
      </c>
      <c r="HF75">
        <v>12</v>
      </c>
      <c r="HG75">
        <v>12</v>
      </c>
      <c r="HH75">
        <v>5.0369999999999999</v>
      </c>
      <c r="HI75">
        <v>0.97599999999999998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</row>
    <row r="76" spans="1:47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4.5140000000000002</v>
      </c>
      <c r="FZ76">
        <v>12</v>
      </c>
      <c r="GA76">
        <v>12</v>
      </c>
      <c r="GB76">
        <v>12</v>
      </c>
      <c r="GC76">
        <v>12</v>
      </c>
      <c r="GD76">
        <v>12</v>
      </c>
      <c r="GE76">
        <v>12</v>
      </c>
      <c r="GF76">
        <v>12</v>
      </c>
      <c r="GG76">
        <v>12</v>
      </c>
      <c r="GH76">
        <v>12</v>
      </c>
      <c r="GI76">
        <v>12</v>
      </c>
      <c r="GJ76">
        <v>12</v>
      </c>
      <c r="GK76">
        <v>11.407</v>
      </c>
      <c r="GL76">
        <v>1.64</v>
      </c>
      <c r="GM76">
        <v>0</v>
      </c>
      <c r="GN76">
        <v>0</v>
      </c>
      <c r="GO76">
        <v>0.29299999999999998</v>
      </c>
      <c r="GP76">
        <v>11.651</v>
      </c>
      <c r="GQ76">
        <v>4.41</v>
      </c>
      <c r="GR76">
        <v>1.3340000000000001</v>
      </c>
      <c r="GS76">
        <v>0.33</v>
      </c>
      <c r="GT76">
        <v>10.055</v>
      </c>
      <c r="GU76">
        <v>12</v>
      </c>
      <c r="GV76">
        <v>2.56</v>
      </c>
      <c r="GW76">
        <v>0</v>
      </c>
      <c r="GX76">
        <v>0</v>
      </c>
      <c r="GY76">
        <v>0</v>
      </c>
      <c r="GZ76">
        <v>7.5190000000000001</v>
      </c>
      <c r="HA76">
        <v>11.866</v>
      </c>
      <c r="HB76">
        <v>12</v>
      </c>
      <c r="HC76">
        <v>12</v>
      </c>
      <c r="HD76">
        <v>12</v>
      </c>
      <c r="HE76">
        <v>12</v>
      </c>
      <c r="HF76">
        <v>12</v>
      </c>
      <c r="HG76">
        <v>12</v>
      </c>
      <c r="HH76">
        <v>7.7640000000000002</v>
      </c>
      <c r="HI76">
        <v>1.1739999999999999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</row>
    <row r="77" spans="1:47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1.8149999999999999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12</v>
      </c>
      <c r="GI77">
        <v>12</v>
      </c>
      <c r="GJ77">
        <v>12</v>
      </c>
      <c r="GK77">
        <v>12</v>
      </c>
      <c r="GL77">
        <v>2.5539999999999998</v>
      </c>
      <c r="GM77">
        <v>2.3E-2</v>
      </c>
      <c r="GN77">
        <v>0</v>
      </c>
      <c r="GO77">
        <v>5.6689999999999996</v>
      </c>
      <c r="GP77">
        <v>15.029</v>
      </c>
      <c r="GQ77">
        <v>17.527999999999999</v>
      </c>
      <c r="GR77">
        <v>9.8409999999999993</v>
      </c>
      <c r="GS77">
        <v>2.2679999999999998</v>
      </c>
      <c r="GT77">
        <v>7.835</v>
      </c>
      <c r="GU77">
        <v>7.4130000000000003</v>
      </c>
      <c r="GV77">
        <v>0.72499999999999998</v>
      </c>
      <c r="GW77">
        <v>0</v>
      </c>
      <c r="GX77">
        <v>0</v>
      </c>
      <c r="GY77">
        <v>0</v>
      </c>
      <c r="GZ77">
        <v>2.496</v>
      </c>
      <c r="HA77">
        <v>7.6520000000000001</v>
      </c>
      <c r="HB77">
        <v>12</v>
      </c>
      <c r="HC77">
        <v>12</v>
      </c>
      <c r="HD77">
        <v>12</v>
      </c>
      <c r="HE77">
        <v>12</v>
      </c>
      <c r="HF77">
        <v>12</v>
      </c>
      <c r="HG77">
        <v>12</v>
      </c>
      <c r="HH77">
        <v>9.141</v>
      </c>
      <c r="HI77">
        <v>0.45500000000000002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</row>
    <row r="78" spans="1:47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10.893000000000001</v>
      </c>
      <c r="GA78">
        <v>12</v>
      </c>
      <c r="GB78">
        <v>12</v>
      </c>
      <c r="GC78">
        <v>12</v>
      </c>
      <c r="GD78">
        <v>12</v>
      </c>
      <c r="GE78">
        <v>12</v>
      </c>
      <c r="GF78">
        <v>12</v>
      </c>
      <c r="GG78">
        <v>12</v>
      </c>
      <c r="GH78">
        <v>12</v>
      </c>
      <c r="GI78">
        <v>12</v>
      </c>
      <c r="GJ78">
        <v>12</v>
      </c>
      <c r="GK78">
        <v>12</v>
      </c>
      <c r="GL78">
        <v>4.883</v>
      </c>
      <c r="GM78">
        <v>0</v>
      </c>
      <c r="GN78">
        <v>0</v>
      </c>
      <c r="GO78">
        <v>10.324</v>
      </c>
      <c r="GP78">
        <v>20</v>
      </c>
      <c r="GQ78">
        <v>20</v>
      </c>
      <c r="GR78">
        <v>15.875999999999999</v>
      </c>
      <c r="GS78">
        <v>6.593</v>
      </c>
      <c r="GT78">
        <v>7.0060000000000002</v>
      </c>
      <c r="GU78">
        <v>8.4139999999999997</v>
      </c>
      <c r="GV78">
        <v>2.0089999999999999</v>
      </c>
      <c r="GW78">
        <v>0</v>
      </c>
      <c r="GX78">
        <v>0</v>
      </c>
      <c r="GY78">
        <v>0</v>
      </c>
      <c r="GZ78">
        <v>0.59299999999999997</v>
      </c>
      <c r="HA78">
        <v>3.504</v>
      </c>
      <c r="HB78">
        <v>12</v>
      </c>
      <c r="HC78">
        <v>12</v>
      </c>
      <c r="HD78">
        <v>12</v>
      </c>
      <c r="HE78">
        <v>12</v>
      </c>
      <c r="HF78">
        <v>12</v>
      </c>
      <c r="HG78">
        <v>12</v>
      </c>
      <c r="HH78">
        <v>11.648999999999999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</row>
    <row r="79" spans="1:47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5.7110000000000003</v>
      </c>
      <c r="FZ79">
        <v>11.584</v>
      </c>
      <c r="GA79">
        <v>12</v>
      </c>
      <c r="GB79">
        <v>12</v>
      </c>
      <c r="GC79">
        <v>12</v>
      </c>
      <c r="GD79">
        <v>12</v>
      </c>
      <c r="GE79">
        <v>12</v>
      </c>
      <c r="GF79">
        <v>12</v>
      </c>
      <c r="GG79">
        <v>12</v>
      </c>
      <c r="GH79">
        <v>12</v>
      </c>
      <c r="GI79">
        <v>12</v>
      </c>
      <c r="GJ79">
        <v>12</v>
      </c>
      <c r="GK79">
        <v>10.260999999999999</v>
      </c>
      <c r="GL79">
        <v>3.1890000000000001</v>
      </c>
      <c r="GM79">
        <v>0</v>
      </c>
      <c r="GN79">
        <v>1.4E-2</v>
      </c>
      <c r="GO79">
        <v>8.8529999999999998</v>
      </c>
      <c r="GP79">
        <v>20</v>
      </c>
      <c r="GQ79">
        <v>20</v>
      </c>
      <c r="GR79">
        <v>15.994999999999999</v>
      </c>
      <c r="GS79">
        <v>2.335</v>
      </c>
      <c r="GT79">
        <v>6.1189999999999998</v>
      </c>
      <c r="GU79">
        <v>10.785</v>
      </c>
      <c r="GV79">
        <v>1.9139999999999999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11.497</v>
      </c>
      <c r="HC79">
        <v>11.877000000000001</v>
      </c>
      <c r="HD79">
        <v>12</v>
      </c>
      <c r="HE79">
        <v>12</v>
      </c>
      <c r="HF79">
        <v>12</v>
      </c>
      <c r="HG79">
        <v>12</v>
      </c>
      <c r="HH79">
        <v>12</v>
      </c>
      <c r="HI79">
        <v>2.6560000000000001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</row>
    <row r="80" spans="1:47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5.5010000000000003</v>
      </c>
      <c r="FZ80">
        <v>11.938000000000001</v>
      </c>
      <c r="GA80">
        <v>12</v>
      </c>
      <c r="GB80">
        <v>12</v>
      </c>
      <c r="GC80">
        <v>12</v>
      </c>
      <c r="GD80">
        <v>12</v>
      </c>
      <c r="GE80">
        <v>12</v>
      </c>
      <c r="GF80">
        <v>12</v>
      </c>
      <c r="GG80">
        <v>12</v>
      </c>
      <c r="GH80">
        <v>12</v>
      </c>
      <c r="GI80">
        <v>12</v>
      </c>
      <c r="GJ80">
        <v>12</v>
      </c>
      <c r="GK80">
        <v>10.08</v>
      </c>
      <c r="GL80">
        <v>0.77700000000000002</v>
      </c>
      <c r="GM80">
        <v>0</v>
      </c>
      <c r="GN80">
        <v>1.6879999999999999</v>
      </c>
      <c r="GO80">
        <v>20</v>
      </c>
      <c r="GP80">
        <v>20</v>
      </c>
      <c r="GQ80">
        <v>20</v>
      </c>
      <c r="GR80">
        <v>20</v>
      </c>
      <c r="GS80">
        <v>19.513999999999999</v>
      </c>
      <c r="GT80">
        <v>1.2370000000000001</v>
      </c>
      <c r="GU80">
        <v>10.95</v>
      </c>
      <c r="GV80">
        <v>1.357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4.0170000000000003</v>
      </c>
      <c r="HC80">
        <v>9.9529999999999994</v>
      </c>
      <c r="HD80">
        <v>12</v>
      </c>
      <c r="HE80">
        <v>12</v>
      </c>
      <c r="HF80">
        <v>12</v>
      </c>
      <c r="HG80">
        <v>12</v>
      </c>
      <c r="HH80">
        <v>12</v>
      </c>
      <c r="HI80">
        <v>5.3559999999999999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</row>
    <row r="81" spans="1:47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3.0169999999999999</v>
      </c>
      <c r="FZ81">
        <v>12</v>
      </c>
      <c r="GA81">
        <v>12</v>
      </c>
      <c r="GB81">
        <v>12</v>
      </c>
      <c r="GC81">
        <v>12</v>
      </c>
      <c r="GD81">
        <v>12</v>
      </c>
      <c r="GE81">
        <v>12</v>
      </c>
      <c r="GF81">
        <v>12</v>
      </c>
      <c r="GG81">
        <v>12</v>
      </c>
      <c r="GH81">
        <v>12</v>
      </c>
      <c r="GI81">
        <v>12</v>
      </c>
      <c r="GJ81">
        <v>12</v>
      </c>
      <c r="GK81">
        <v>12</v>
      </c>
      <c r="GL81">
        <v>0.98099999999999998</v>
      </c>
      <c r="GM81">
        <v>0</v>
      </c>
      <c r="GN81">
        <v>0</v>
      </c>
      <c r="GO81">
        <v>16.827000000000002</v>
      </c>
      <c r="GP81">
        <v>20</v>
      </c>
      <c r="GQ81">
        <v>20</v>
      </c>
      <c r="GR81">
        <v>20</v>
      </c>
      <c r="GS81">
        <v>19.965</v>
      </c>
      <c r="GT81">
        <v>5.7359999999999998</v>
      </c>
      <c r="GU81">
        <v>8.2509999999999994</v>
      </c>
      <c r="GV81">
        <v>6.06</v>
      </c>
      <c r="GW81">
        <v>1.4359999999999999</v>
      </c>
      <c r="GX81">
        <v>0</v>
      </c>
      <c r="GY81">
        <v>0</v>
      </c>
      <c r="GZ81">
        <v>0</v>
      </c>
      <c r="HA81">
        <v>0</v>
      </c>
      <c r="HB81">
        <v>0.90200000000000002</v>
      </c>
      <c r="HC81">
        <v>5.79</v>
      </c>
      <c r="HD81">
        <v>12</v>
      </c>
      <c r="HE81">
        <v>12</v>
      </c>
      <c r="HF81">
        <v>12</v>
      </c>
      <c r="HG81">
        <v>12</v>
      </c>
      <c r="HH81">
        <v>12</v>
      </c>
      <c r="HI81">
        <v>8.0549999999999997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</row>
    <row r="82" spans="1:47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0.318</v>
      </c>
      <c r="FZ82">
        <v>12</v>
      </c>
      <c r="GA82">
        <v>12</v>
      </c>
      <c r="GB82">
        <v>12</v>
      </c>
      <c r="GC82">
        <v>12</v>
      </c>
      <c r="GD82">
        <v>12</v>
      </c>
      <c r="GE82">
        <v>12</v>
      </c>
      <c r="GF82">
        <v>12</v>
      </c>
      <c r="GG82">
        <v>12</v>
      </c>
      <c r="GH82">
        <v>12</v>
      </c>
      <c r="GI82">
        <v>12</v>
      </c>
      <c r="GJ82">
        <v>12</v>
      </c>
      <c r="GK82">
        <v>12</v>
      </c>
      <c r="GL82">
        <v>3.681</v>
      </c>
      <c r="GM82">
        <v>0</v>
      </c>
      <c r="GN82">
        <v>0</v>
      </c>
      <c r="GO82">
        <v>12.327999999999999</v>
      </c>
      <c r="GP82">
        <v>20</v>
      </c>
      <c r="GQ82">
        <v>20</v>
      </c>
      <c r="GR82">
        <v>20</v>
      </c>
      <c r="GS82">
        <v>20</v>
      </c>
      <c r="GT82">
        <v>10.234999999999999</v>
      </c>
      <c r="GU82">
        <v>5.5510000000000002</v>
      </c>
      <c r="GV82">
        <v>8.4749999999999996</v>
      </c>
      <c r="GW82">
        <v>1.63</v>
      </c>
      <c r="GX82">
        <v>0</v>
      </c>
      <c r="GY82">
        <v>0</v>
      </c>
      <c r="GZ82">
        <v>0</v>
      </c>
      <c r="HA82">
        <v>0</v>
      </c>
      <c r="HB82">
        <v>0.16</v>
      </c>
      <c r="HC82">
        <v>4.1959999999999997</v>
      </c>
      <c r="HD82">
        <v>12</v>
      </c>
      <c r="HE82">
        <v>12</v>
      </c>
      <c r="HF82">
        <v>12</v>
      </c>
      <c r="HG82">
        <v>12</v>
      </c>
      <c r="HH82">
        <v>12</v>
      </c>
      <c r="HI82">
        <v>10.754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</row>
    <row r="83" spans="1:47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9.3109999999999999</v>
      </c>
      <c r="GA83">
        <v>12</v>
      </c>
      <c r="GB83">
        <v>12</v>
      </c>
      <c r="GC83">
        <v>12</v>
      </c>
      <c r="GD83">
        <v>12</v>
      </c>
      <c r="GE83">
        <v>12</v>
      </c>
      <c r="GF83">
        <v>12</v>
      </c>
      <c r="GG83">
        <v>12</v>
      </c>
      <c r="GH83">
        <v>12</v>
      </c>
      <c r="GI83">
        <v>12</v>
      </c>
      <c r="GJ83">
        <v>12</v>
      </c>
      <c r="GK83">
        <v>12</v>
      </c>
      <c r="GL83">
        <v>6.38</v>
      </c>
      <c r="GM83">
        <v>0</v>
      </c>
      <c r="GN83">
        <v>3.863</v>
      </c>
      <c r="GO83">
        <v>14.438000000000001</v>
      </c>
      <c r="GP83">
        <v>20</v>
      </c>
      <c r="GQ83">
        <v>20</v>
      </c>
      <c r="GR83">
        <v>20</v>
      </c>
      <c r="GS83">
        <v>20</v>
      </c>
      <c r="GT83">
        <v>14.734</v>
      </c>
      <c r="GU83">
        <v>2.8519999999999999</v>
      </c>
      <c r="GV83">
        <v>9.4559999999999995</v>
      </c>
      <c r="GW83">
        <v>0</v>
      </c>
      <c r="GX83">
        <v>0</v>
      </c>
      <c r="GY83">
        <v>0</v>
      </c>
      <c r="GZ83">
        <v>0</v>
      </c>
      <c r="HA83">
        <v>9.6000000000000002E-2</v>
      </c>
      <c r="HB83">
        <v>1.8129999999999999</v>
      </c>
      <c r="HC83">
        <v>7.4539999999999997</v>
      </c>
      <c r="HD83">
        <v>12</v>
      </c>
      <c r="HE83">
        <v>12</v>
      </c>
      <c r="HF83">
        <v>12</v>
      </c>
      <c r="HG83">
        <v>12</v>
      </c>
      <c r="HH83">
        <v>12</v>
      </c>
      <c r="HI83">
        <v>12</v>
      </c>
      <c r="HJ83">
        <v>1.7749999999999999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</row>
    <row r="84" spans="1:47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6.6109999999999998</v>
      </c>
      <c r="GA84">
        <v>12</v>
      </c>
      <c r="GB84">
        <v>12</v>
      </c>
      <c r="GC84">
        <v>12</v>
      </c>
      <c r="GD84">
        <v>12</v>
      </c>
      <c r="GE84">
        <v>12</v>
      </c>
      <c r="GF84">
        <v>12</v>
      </c>
      <c r="GG84">
        <v>12</v>
      </c>
      <c r="GH84">
        <v>12</v>
      </c>
      <c r="GI84">
        <v>12</v>
      </c>
      <c r="GJ84">
        <v>12</v>
      </c>
      <c r="GK84">
        <v>12</v>
      </c>
      <c r="GL84">
        <v>9.0790000000000006</v>
      </c>
      <c r="GM84">
        <v>0</v>
      </c>
      <c r="GN84">
        <v>2.8159999999999998</v>
      </c>
      <c r="GO84">
        <v>17.521999999999998</v>
      </c>
      <c r="GP84">
        <v>20</v>
      </c>
      <c r="GQ84">
        <v>20</v>
      </c>
      <c r="GR84">
        <v>20</v>
      </c>
      <c r="GS84">
        <v>20</v>
      </c>
      <c r="GT84">
        <v>19.233000000000001</v>
      </c>
      <c r="GU84">
        <v>0.153</v>
      </c>
      <c r="GV84">
        <v>11.845000000000001</v>
      </c>
      <c r="GW84">
        <v>0.46300000000000002</v>
      </c>
      <c r="GX84">
        <v>0</v>
      </c>
      <c r="GY84">
        <v>0</v>
      </c>
      <c r="GZ84">
        <v>0</v>
      </c>
      <c r="HA84">
        <v>0</v>
      </c>
      <c r="HB84">
        <v>2.238</v>
      </c>
      <c r="HC84">
        <v>5.12</v>
      </c>
      <c r="HD84">
        <v>10.313000000000001</v>
      </c>
      <c r="HE84">
        <v>12</v>
      </c>
      <c r="HF84">
        <v>12</v>
      </c>
      <c r="HG84">
        <v>12</v>
      </c>
      <c r="HH84">
        <v>12</v>
      </c>
      <c r="HI84">
        <v>12</v>
      </c>
      <c r="HJ84">
        <v>5.6280000000000001</v>
      </c>
      <c r="HK84">
        <v>1.252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</row>
    <row r="85" spans="1:47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3.9119999999999999</v>
      </c>
      <c r="GA85">
        <v>12</v>
      </c>
      <c r="GB85">
        <v>12</v>
      </c>
      <c r="GC85">
        <v>12</v>
      </c>
      <c r="GD85">
        <v>12</v>
      </c>
      <c r="GE85">
        <v>12</v>
      </c>
      <c r="GF85">
        <v>12</v>
      </c>
      <c r="GG85">
        <v>12</v>
      </c>
      <c r="GH85">
        <v>12</v>
      </c>
      <c r="GI85">
        <v>12</v>
      </c>
      <c r="GJ85">
        <v>12</v>
      </c>
      <c r="GK85">
        <v>12</v>
      </c>
      <c r="GL85">
        <v>11.779</v>
      </c>
      <c r="GM85">
        <v>8.5999999999999993E-2</v>
      </c>
      <c r="GN85">
        <v>0</v>
      </c>
      <c r="GO85">
        <v>18.831</v>
      </c>
      <c r="GP85">
        <v>20</v>
      </c>
      <c r="GQ85">
        <v>20</v>
      </c>
      <c r="GR85">
        <v>20</v>
      </c>
      <c r="GS85">
        <v>20</v>
      </c>
      <c r="GT85">
        <v>20</v>
      </c>
      <c r="GU85">
        <v>4.2450000000000001</v>
      </c>
      <c r="GV85">
        <v>9.1460000000000008</v>
      </c>
      <c r="GW85">
        <v>3.1619999999999999</v>
      </c>
      <c r="GX85">
        <v>0</v>
      </c>
      <c r="GY85">
        <v>0</v>
      </c>
      <c r="GZ85">
        <v>0</v>
      </c>
      <c r="HA85">
        <v>0.61899999999999999</v>
      </c>
      <c r="HB85">
        <v>3.113</v>
      </c>
      <c r="HC85">
        <v>4.1920000000000002</v>
      </c>
      <c r="HD85">
        <v>8.5440000000000005</v>
      </c>
      <c r="HE85">
        <v>12</v>
      </c>
      <c r="HF85">
        <v>12</v>
      </c>
      <c r="HG85">
        <v>12</v>
      </c>
      <c r="HH85">
        <v>12</v>
      </c>
      <c r="HI85">
        <v>12</v>
      </c>
      <c r="HJ85">
        <v>9.2639999999999993</v>
      </c>
      <c r="HK85">
        <v>3.9220000000000002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</row>
    <row r="86" spans="1:47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1.2130000000000001</v>
      </c>
      <c r="GA86">
        <v>12</v>
      </c>
      <c r="GB86">
        <v>12</v>
      </c>
      <c r="GC86">
        <v>12</v>
      </c>
      <c r="GD86">
        <v>12</v>
      </c>
      <c r="GE86">
        <v>12</v>
      </c>
      <c r="GF86">
        <v>12</v>
      </c>
      <c r="GG86">
        <v>12</v>
      </c>
      <c r="GH86">
        <v>12</v>
      </c>
      <c r="GI86">
        <v>12</v>
      </c>
      <c r="GJ86">
        <v>12</v>
      </c>
      <c r="GK86">
        <v>12</v>
      </c>
      <c r="GL86">
        <v>12</v>
      </c>
      <c r="GM86">
        <v>2.786</v>
      </c>
      <c r="GN86">
        <v>0</v>
      </c>
      <c r="GO86">
        <v>14.332000000000001</v>
      </c>
      <c r="GP86">
        <v>20</v>
      </c>
      <c r="GQ86">
        <v>20</v>
      </c>
      <c r="GR86">
        <v>20</v>
      </c>
      <c r="GS86">
        <v>20</v>
      </c>
      <c r="GT86">
        <v>20</v>
      </c>
      <c r="GU86">
        <v>8.7439999999999998</v>
      </c>
      <c r="GV86">
        <v>6.4459999999999997</v>
      </c>
      <c r="GW86">
        <v>5.8609999999999998</v>
      </c>
      <c r="GX86">
        <v>0</v>
      </c>
      <c r="GY86">
        <v>0</v>
      </c>
      <c r="GZ86">
        <v>0</v>
      </c>
      <c r="HA86">
        <v>1.1399999999999999</v>
      </c>
      <c r="HB86">
        <v>3.0630000000000002</v>
      </c>
      <c r="HC86">
        <v>4</v>
      </c>
      <c r="HD86">
        <v>6.657</v>
      </c>
      <c r="HE86">
        <v>12</v>
      </c>
      <c r="HF86">
        <v>12</v>
      </c>
      <c r="HG86">
        <v>12</v>
      </c>
      <c r="HH86">
        <v>12</v>
      </c>
      <c r="HI86">
        <v>12</v>
      </c>
      <c r="HJ86">
        <v>12</v>
      </c>
      <c r="HK86">
        <v>10.167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</row>
    <row r="87" spans="1:47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10.206</v>
      </c>
      <c r="GB87">
        <v>12</v>
      </c>
      <c r="GC87">
        <v>12</v>
      </c>
      <c r="GD87">
        <v>12</v>
      </c>
      <c r="GE87">
        <v>12</v>
      </c>
      <c r="GF87">
        <v>12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12</v>
      </c>
      <c r="GM87">
        <v>4.8499999999999996</v>
      </c>
      <c r="GN87">
        <v>0</v>
      </c>
      <c r="GO87">
        <v>9.8330000000000002</v>
      </c>
      <c r="GP87">
        <v>20</v>
      </c>
      <c r="GQ87">
        <v>20</v>
      </c>
      <c r="GR87">
        <v>20</v>
      </c>
      <c r="GS87">
        <v>20</v>
      </c>
      <c r="GT87">
        <v>20</v>
      </c>
      <c r="GU87">
        <v>13.243</v>
      </c>
      <c r="GV87">
        <v>3.7469999999999999</v>
      </c>
      <c r="GW87">
        <v>8.5609999999999999</v>
      </c>
      <c r="GX87">
        <v>0</v>
      </c>
      <c r="GY87">
        <v>0</v>
      </c>
      <c r="GZ87">
        <v>0</v>
      </c>
      <c r="HA87">
        <v>0.26800000000000002</v>
      </c>
      <c r="HB87">
        <v>1.599</v>
      </c>
      <c r="HC87">
        <v>4</v>
      </c>
      <c r="HD87">
        <v>4.8579999999999997</v>
      </c>
      <c r="HE87">
        <v>12</v>
      </c>
      <c r="HF87">
        <v>12</v>
      </c>
      <c r="HG87">
        <v>12</v>
      </c>
      <c r="HH87">
        <v>12</v>
      </c>
      <c r="HI87">
        <v>12</v>
      </c>
      <c r="HJ87">
        <v>12</v>
      </c>
      <c r="HK87">
        <v>11.146000000000001</v>
      </c>
      <c r="HL87">
        <v>0.94699999999999995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</row>
    <row r="88" spans="1:47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0.23799999999999999</v>
      </c>
      <c r="GA88">
        <v>7.5739999999999998</v>
      </c>
      <c r="GB88">
        <v>12</v>
      </c>
      <c r="GC88">
        <v>12</v>
      </c>
      <c r="GD88">
        <v>12</v>
      </c>
      <c r="GE88">
        <v>12</v>
      </c>
      <c r="GF88">
        <v>12</v>
      </c>
      <c r="GG88">
        <v>12</v>
      </c>
      <c r="GH88">
        <v>12</v>
      </c>
      <c r="GI88">
        <v>12</v>
      </c>
      <c r="GJ88">
        <v>12</v>
      </c>
      <c r="GK88">
        <v>12</v>
      </c>
      <c r="GL88">
        <v>8.6189999999999998</v>
      </c>
      <c r="GM88">
        <v>0</v>
      </c>
      <c r="GN88">
        <v>4.2999999999999997E-2</v>
      </c>
      <c r="GO88">
        <v>5.3339999999999996</v>
      </c>
      <c r="GP88">
        <v>20</v>
      </c>
      <c r="GQ88">
        <v>20</v>
      </c>
      <c r="GR88">
        <v>20</v>
      </c>
      <c r="GS88">
        <v>20</v>
      </c>
      <c r="GT88">
        <v>20</v>
      </c>
      <c r="GU88">
        <v>17.742000000000001</v>
      </c>
      <c r="GV88">
        <v>1.0469999999999999</v>
      </c>
      <c r="GW88">
        <v>11.26</v>
      </c>
      <c r="GX88">
        <v>0</v>
      </c>
      <c r="GY88">
        <v>0</v>
      </c>
      <c r="GZ88">
        <v>0</v>
      </c>
      <c r="HA88">
        <v>0</v>
      </c>
      <c r="HB88">
        <v>0.89400000000000002</v>
      </c>
      <c r="HC88">
        <v>3.8109999999999999</v>
      </c>
      <c r="HD88">
        <v>4</v>
      </c>
      <c r="HE88">
        <v>10.853</v>
      </c>
      <c r="HF88">
        <v>12</v>
      </c>
      <c r="HG88">
        <v>12</v>
      </c>
      <c r="HH88">
        <v>12</v>
      </c>
      <c r="HI88">
        <v>12</v>
      </c>
      <c r="HJ88">
        <v>12</v>
      </c>
      <c r="HK88">
        <v>6.4189999999999996</v>
      </c>
      <c r="HL88">
        <v>1.7110000000000001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</row>
    <row r="89" spans="1:47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1.0169999999999999</v>
      </c>
      <c r="GA89">
        <v>7.758</v>
      </c>
      <c r="GB89">
        <v>12</v>
      </c>
      <c r="GC89">
        <v>12</v>
      </c>
      <c r="GD89">
        <v>12</v>
      </c>
      <c r="GE89">
        <v>12</v>
      </c>
      <c r="GF89">
        <v>12</v>
      </c>
      <c r="GG89">
        <v>12</v>
      </c>
      <c r="GH89">
        <v>12</v>
      </c>
      <c r="GI89">
        <v>12</v>
      </c>
      <c r="GJ89">
        <v>12</v>
      </c>
      <c r="GK89">
        <v>12</v>
      </c>
      <c r="GL89">
        <v>10.576000000000001</v>
      </c>
      <c r="GM89">
        <v>0</v>
      </c>
      <c r="GN89">
        <v>0.21299999999999999</v>
      </c>
      <c r="GO89">
        <v>7.92</v>
      </c>
      <c r="GP89">
        <v>20</v>
      </c>
      <c r="GQ89">
        <v>20</v>
      </c>
      <c r="GR89">
        <v>20</v>
      </c>
      <c r="GS89">
        <v>20</v>
      </c>
      <c r="GT89">
        <v>20</v>
      </c>
      <c r="GU89">
        <v>20</v>
      </c>
      <c r="GV89">
        <v>3.472</v>
      </c>
      <c r="GW89">
        <v>10.167999999999999</v>
      </c>
      <c r="GX89">
        <v>2.2669999999999999</v>
      </c>
      <c r="GY89">
        <v>0</v>
      </c>
      <c r="GZ89">
        <v>0</v>
      </c>
      <c r="HA89">
        <v>0</v>
      </c>
      <c r="HB89">
        <v>2.8340000000000001</v>
      </c>
      <c r="HC89">
        <v>4</v>
      </c>
      <c r="HD89">
        <v>4</v>
      </c>
      <c r="HE89">
        <v>9.0530000000000008</v>
      </c>
      <c r="HF89">
        <v>12</v>
      </c>
      <c r="HG89">
        <v>12</v>
      </c>
      <c r="HH89">
        <v>12</v>
      </c>
      <c r="HI89">
        <v>12</v>
      </c>
      <c r="HJ89">
        <v>12</v>
      </c>
      <c r="HK89">
        <v>11.593999999999999</v>
      </c>
      <c r="HL89">
        <v>5.819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</row>
    <row r="90" spans="1:47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2.415</v>
      </c>
      <c r="GA90">
        <v>12</v>
      </c>
      <c r="GB90">
        <v>12</v>
      </c>
      <c r="GC90">
        <v>12</v>
      </c>
      <c r="GD90">
        <v>12</v>
      </c>
      <c r="GE90">
        <v>12</v>
      </c>
      <c r="GF90">
        <v>12</v>
      </c>
      <c r="GG90">
        <v>12</v>
      </c>
      <c r="GH90">
        <v>12</v>
      </c>
      <c r="GI90">
        <v>12</v>
      </c>
      <c r="GJ90">
        <v>12</v>
      </c>
      <c r="GK90">
        <v>12</v>
      </c>
      <c r="GL90">
        <v>8.6329999999999991</v>
      </c>
      <c r="GM90">
        <v>0.82</v>
      </c>
      <c r="GN90">
        <v>0</v>
      </c>
      <c r="GO90">
        <v>16.335999999999999</v>
      </c>
      <c r="GP90">
        <v>20</v>
      </c>
      <c r="GQ90">
        <v>20</v>
      </c>
      <c r="GR90">
        <v>20</v>
      </c>
      <c r="GS90">
        <v>20</v>
      </c>
      <c r="GT90">
        <v>20</v>
      </c>
      <c r="GU90">
        <v>20</v>
      </c>
      <c r="GV90">
        <v>13.103999999999999</v>
      </c>
      <c r="GW90">
        <v>11.89</v>
      </c>
      <c r="GX90">
        <v>4.9669999999999996</v>
      </c>
      <c r="GY90">
        <v>0</v>
      </c>
      <c r="GZ90">
        <v>0</v>
      </c>
      <c r="HA90">
        <v>0</v>
      </c>
      <c r="HB90">
        <v>1.9339999999999999</v>
      </c>
      <c r="HC90">
        <v>4</v>
      </c>
      <c r="HD90">
        <v>4</v>
      </c>
      <c r="HE90">
        <v>7.2539999999999996</v>
      </c>
      <c r="HF90">
        <v>12</v>
      </c>
      <c r="HG90">
        <v>12</v>
      </c>
      <c r="HH90">
        <v>12</v>
      </c>
      <c r="HI90">
        <v>12</v>
      </c>
      <c r="HJ90">
        <v>12</v>
      </c>
      <c r="HK90">
        <v>11.920999999999999</v>
      </c>
      <c r="HL90">
        <v>9.2720000000000002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</row>
    <row r="91" spans="1:47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11.407999999999999</v>
      </c>
      <c r="GB91">
        <v>12</v>
      </c>
      <c r="GC91">
        <v>12</v>
      </c>
      <c r="GD91">
        <v>12</v>
      </c>
      <c r="GE91">
        <v>12</v>
      </c>
      <c r="GF91">
        <v>12</v>
      </c>
      <c r="GG91">
        <v>12</v>
      </c>
      <c r="GH91">
        <v>12</v>
      </c>
      <c r="GI91">
        <v>12</v>
      </c>
      <c r="GJ91">
        <v>12</v>
      </c>
      <c r="GK91">
        <v>12</v>
      </c>
      <c r="GL91">
        <v>4.617</v>
      </c>
      <c r="GM91">
        <v>0.10199999999999999</v>
      </c>
      <c r="GN91">
        <v>0</v>
      </c>
      <c r="GO91">
        <v>11.837</v>
      </c>
      <c r="GP91">
        <v>20</v>
      </c>
      <c r="GQ91">
        <v>20</v>
      </c>
      <c r="GR91">
        <v>20</v>
      </c>
      <c r="GS91">
        <v>20</v>
      </c>
      <c r="GT91">
        <v>20</v>
      </c>
      <c r="GU91">
        <v>20</v>
      </c>
      <c r="GV91">
        <v>16.701000000000001</v>
      </c>
      <c r="GW91">
        <v>12</v>
      </c>
      <c r="GX91">
        <v>7.6660000000000004</v>
      </c>
      <c r="GY91">
        <v>0</v>
      </c>
      <c r="GZ91">
        <v>0</v>
      </c>
      <c r="HA91">
        <v>0</v>
      </c>
      <c r="HB91">
        <v>1.0349999999999999</v>
      </c>
      <c r="HC91">
        <v>4</v>
      </c>
      <c r="HD91">
        <v>4</v>
      </c>
      <c r="HE91">
        <v>5.4539999999999997</v>
      </c>
      <c r="HF91">
        <v>12</v>
      </c>
      <c r="HG91">
        <v>12</v>
      </c>
      <c r="HH91">
        <v>12</v>
      </c>
      <c r="HI91">
        <v>12</v>
      </c>
      <c r="HJ91">
        <v>12</v>
      </c>
      <c r="HK91">
        <v>12</v>
      </c>
      <c r="HL91">
        <v>11.972</v>
      </c>
      <c r="HM91">
        <v>0.27900000000000003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</row>
    <row r="92" spans="1:47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8.7089999999999996</v>
      </c>
      <c r="GB92">
        <v>12</v>
      </c>
      <c r="GC92">
        <v>12</v>
      </c>
      <c r="GD92">
        <v>12</v>
      </c>
      <c r="GE92">
        <v>12</v>
      </c>
      <c r="GF92">
        <v>12</v>
      </c>
      <c r="GG92">
        <v>12</v>
      </c>
      <c r="GH92">
        <v>12</v>
      </c>
      <c r="GI92">
        <v>12</v>
      </c>
      <c r="GJ92">
        <v>12</v>
      </c>
      <c r="GK92">
        <v>12</v>
      </c>
      <c r="GL92">
        <v>6.6749999999999998</v>
      </c>
      <c r="GM92">
        <v>0</v>
      </c>
      <c r="GN92">
        <v>0</v>
      </c>
      <c r="GO92">
        <v>7.3380000000000001</v>
      </c>
      <c r="GP92">
        <v>20</v>
      </c>
      <c r="GQ92">
        <v>20</v>
      </c>
      <c r="GR92">
        <v>20</v>
      </c>
      <c r="GS92">
        <v>20</v>
      </c>
      <c r="GT92">
        <v>20</v>
      </c>
      <c r="GU92">
        <v>20</v>
      </c>
      <c r="GV92">
        <v>18.5</v>
      </c>
      <c r="GW92">
        <v>12</v>
      </c>
      <c r="GX92">
        <v>10.365</v>
      </c>
      <c r="GY92">
        <v>0</v>
      </c>
      <c r="GZ92">
        <v>0</v>
      </c>
      <c r="HA92">
        <v>0</v>
      </c>
      <c r="HB92">
        <v>0.13500000000000001</v>
      </c>
      <c r="HC92">
        <v>4</v>
      </c>
      <c r="HD92">
        <v>4</v>
      </c>
      <c r="HE92">
        <v>4</v>
      </c>
      <c r="HF92">
        <v>11.449</v>
      </c>
      <c r="HG92">
        <v>12</v>
      </c>
      <c r="HH92">
        <v>12</v>
      </c>
      <c r="HI92">
        <v>12</v>
      </c>
      <c r="HJ92">
        <v>12</v>
      </c>
      <c r="HK92">
        <v>12</v>
      </c>
      <c r="HL92">
        <v>12</v>
      </c>
      <c r="HM92">
        <v>2.9790000000000001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</row>
    <row r="93" spans="1:47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6.1680000000000001</v>
      </c>
      <c r="GB93">
        <v>12</v>
      </c>
      <c r="GC93">
        <v>12</v>
      </c>
      <c r="GD93">
        <v>12</v>
      </c>
      <c r="GE93">
        <v>12</v>
      </c>
      <c r="GF93">
        <v>12</v>
      </c>
      <c r="GG93">
        <v>12</v>
      </c>
      <c r="GH93">
        <v>12</v>
      </c>
      <c r="GI93">
        <v>12</v>
      </c>
      <c r="GJ93">
        <v>12</v>
      </c>
      <c r="GK93">
        <v>12</v>
      </c>
      <c r="GL93">
        <v>9.3740000000000006</v>
      </c>
      <c r="GM93">
        <v>0</v>
      </c>
      <c r="GN93">
        <v>0</v>
      </c>
      <c r="GO93">
        <v>2.839</v>
      </c>
      <c r="GP93">
        <v>20</v>
      </c>
      <c r="GQ93">
        <v>20</v>
      </c>
      <c r="GR93">
        <v>20</v>
      </c>
      <c r="GS93">
        <v>20</v>
      </c>
      <c r="GT93">
        <v>20</v>
      </c>
      <c r="GU93">
        <v>20</v>
      </c>
      <c r="GV93">
        <v>20</v>
      </c>
      <c r="GW93">
        <v>12.505000000000001</v>
      </c>
      <c r="GX93">
        <v>12</v>
      </c>
      <c r="GY93">
        <v>1.3720000000000001</v>
      </c>
      <c r="GZ93">
        <v>0</v>
      </c>
      <c r="HA93">
        <v>0</v>
      </c>
      <c r="HB93">
        <v>0</v>
      </c>
      <c r="HC93">
        <v>3.1320000000000001</v>
      </c>
      <c r="HD93">
        <v>4</v>
      </c>
      <c r="HE93">
        <v>4</v>
      </c>
      <c r="HF93">
        <v>9.65</v>
      </c>
      <c r="HG93">
        <v>12</v>
      </c>
      <c r="HH93">
        <v>12</v>
      </c>
      <c r="HI93">
        <v>12</v>
      </c>
      <c r="HJ93">
        <v>12</v>
      </c>
      <c r="HK93">
        <v>12</v>
      </c>
      <c r="HL93">
        <v>12</v>
      </c>
      <c r="HM93">
        <v>5.6779999999999999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</row>
    <row r="94" spans="1:47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0.30399999999999999</v>
      </c>
      <c r="GA94">
        <v>3.577</v>
      </c>
      <c r="GB94">
        <v>12</v>
      </c>
      <c r="GC94">
        <v>12</v>
      </c>
      <c r="GD94">
        <v>12</v>
      </c>
      <c r="GE94">
        <v>12</v>
      </c>
      <c r="GF94">
        <v>12</v>
      </c>
      <c r="GG94">
        <v>12</v>
      </c>
      <c r="GH94">
        <v>12</v>
      </c>
      <c r="GI94">
        <v>12</v>
      </c>
      <c r="GJ94">
        <v>12</v>
      </c>
      <c r="GK94">
        <v>12</v>
      </c>
      <c r="GL94">
        <v>12</v>
      </c>
      <c r="GM94">
        <v>0.38100000000000001</v>
      </c>
      <c r="GN94">
        <v>0</v>
      </c>
      <c r="GO94">
        <v>0</v>
      </c>
      <c r="GP94">
        <v>17.827000000000002</v>
      </c>
      <c r="GQ94">
        <v>20</v>
      </c>
      <c r="GR94">
        <v>20</v>
      </c>
      <c r="GS94">
        <v>20</v>
      </c>
      <c r="GT94">
        <v>20</v>
      </c>
      <c r="GU94">
        <v>20</v>
      </c>
      <c r="GV94">
        <v>20</v>
      </c>
      <c r="GW94">
        <v>12.457000000000001</v>
      </c>
      <c r="GX94">
        <v>11.163</v>
      </c>
      <c r="GY94">
        <v>4.0250000000000004</v>
      </c>
      <c r="GZ94">
        <v>0</v>
      </c>
      <c r="HA94">
        <v>0</v>
      </c>
      <c r="HB94">
        <v>0</v>
      </c>
      <c r="HC94">
        <v>2.2330000000000001</v>
      </c>
      <c r="HD94">
        <v>4</v>
      </c>
      <c r="HE94">
        <v>3.516</v>
      </c>
      <c r="HF94">
        <v>7.125</v>
      </c>
      <c r="HG94">
        <v>12</v>
      </c>
      <c r="HH94">
        <v>12</v>
      </c>
      <c r="HI94">
        <v>12</v>
      </c>
      <c r="HJ94">
        <v>12</v>
      </c>
      <c r="HK94">
        <v>12</v>
      </c>
      <c r="HL94">
        <v>12</v>
      </c>
      <c r="HM94">
        <v>8.3780000000000001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</row>
    <row r="95" spans="1:47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0.49299999999999999</v>
      </c>
      <c r="GA95">
        <v>7.7960000000000003</v>
      </c>
      <c r="GB95">
        <v>12</v>
      </c>
      <c r="GC95">
        <v>12</v>
      </c>
      <c r="GD95">
        <v>12</v>
      </c>
      <c r="GE95">
        <v>12</v>
      </c>
      <c r="GF95">
        <v>12</v>
      </c>
      <c r="GG95">
        <v>12</v>
      </c>
      <c r="GH95">
        <v>12</v>
      </c>
      <c r="GI95">
        <v>12</v>
      </c>
      <c r="GJ95">
        <v>12</v>
      </c>
      <c r="GK95">
        <v>12</v>
      </c>
      <c r="GL95">
        <v>12</v>
      </c>
      <c r="GM95">
        <v>3.08</v>
      </c>
      <c r="GN95">
        <v>0</v>
      </c>
      <c r="GO95">
        <v>0</v>
      </c>
      <c r="GP95">
        <v>13.327999999999999</v>
      </c>
      <c r="GQ95">
        <v>20</v>
      </c>
      <c r="GR95">
        <v>20</v>
      </c>
      <c r="GS95">
        <v>20</v>
      </c>
      <c r="GT95">
        <v>20</v>
      </c>
      <c r="GU95">
        <v>20</v>
      </c>
      <c r="GV95">
        <v>20</v>
      </c>
      <c r="GW95">
        <v>12.85</v>
      </c>
      <c r="GX95">
        <v>7.4050000000000002</v>
      </c>
      <c r="GY95">
        <v>6.7709999999999999</v>
      </c>
      <c r="GZ95">
        <v>0</v>
      </c>
      <c r="HA95">
        <v>0</v>
      </c>
      <c r="HB95">
        <v>0</v>
      </c>
      <c r="HC95">
        <v>1.333</v>
      </c>
      <c r="HD95">
        <v>3.956</v>
      </c>
      <c r="HE95">
        <v>3.391</v>
      </c>
      <c r="HF95">
        <v>4.1859999999999999</v>
      </c>
      <c r="HG95">
        <v>12</v>
      </c>
      <c r="HH95">
        <v>12</v>
      </c>
      <c r="HI95">
        <v>12</v>
      </c>
      <c r="HJ95">
        <v>12</v>
      </c>
      <c r="HK95">
        <v>12</v>
      </c>
      <c r="HL95">
        <v>12</v>
      </c>
      <c r="HM95">
        <v>11.077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</row>
    <row r="96" spans="1:47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8.7750000000000004</v>
      </c>
      <c r="GB96">
        <v>12</v>
      </c>
      <c r="GC96">
        <v>12</v>
      </c>
      <c r="GD96">
        <v>12</v>
      </c>
      <c r="GE96">
        <v>12</v>
      </c>
      <c r="GF96">
        <v>12</v>
      </c>
      <c r="GG96">
        <v>12</v>
      </c>
      <c r="GH96">
        <v>12</v>
      </c>
      <c r="GI96">
        <v>12</v>
      </c>
      <c r="GJ96">
        <v>12</v>
      </c>
      <c r="GK96">
        <v>12</v>
      </c>
      <c r="GL96">
        <v>12</v>
      </c>
      <c r="GM96">
        <v>5.78</v>
      </c>
      <c r="GN96">
        <v>0</v>
      </c>
      <c r="GO96">
        <v>0</v>
      </c>
      <c r="GP96">
        <v>8.8290000000000006</v>
      </c>
      <c r="GQ96">
        <v>20</v>
      </c>
      <c r="GR96">
        <v>20</v>
      </c>
      <c r="GS96">
        <v>20</v>
      </c>
      <c r="GT96">
        <v>20</v>
      </c>
      <c r="GU96">
        <v>20</v>
      </c>
      <c r="GV96">
        <v>20</v>
      </c>
      <c r="GW96">
        <v>15.305999999999999</v>
      </c>
      <c r="GX96">
        <v>2.8679999999999999</v>
      </c>
      <c r="GY96">
        <v>5.0890000000000004</v>
      </c>
      <c r="GZ96">
        <v>0</v>
      </c>
      <c r="HA96">
        <v>0</v>
      </c>
      <c r="HB96">
        <v>0</v>
      </c>
      <c r="HC96">
        <v>0.36599999999999999</v>
      </c>
      <c r="HD96">
        <v>3.5350000000000001</v>
      </c>
      <c r="HE96">
        <v>3.1640000000000001</v>
      </c>
      <c r="HF96">
        <v>0.51400000000000001</v>
      </c>
      <c r="HG96">
        <v>12</v>
      </c>
      <c r="HH96">
        <v>12</v>
      </c>
      <c r="HI96">
        <v>12</v>
      </c>
      <c r="HJ96">
        <v>12</v>
      </c>
      <c r="HK96">
        <v>12</v>
      </c>
      <c r="HL96">
        <v>12</v>
      </c>
      <c r="HM96">
        <v>12</v>
      </c>
      <c r="HN96">
        <v>2.0840000000000001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</row>
    <row r="97" spans="1:47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7.2110000000000003</v>
      </c>
      <c r="GB97">
        <v>12</v>
      </c>
      <c r="GC97">
        <v>12</v>
      </c>
      <c r="GD97">
        <v>12</v>
      </c>
      <c r="GE97">
        <v>12</v>
      </c>
      <c r="GF97">
        <v>12</v>
      </c>
      <c r="GG97">
        <v>12</v>
      </c>
      <c r="GH97">
        <v>12</v>
      </c>
      <c r="GI97">
        <v>12</v>
      </c>
      <c r="GJ97">
        <v>12</v>
      </c>
      <c r="GK97">
        <v>12</v>
      </c>
      <c r="GL97">
        <v>12</v>
      </c>
      <c r="GM97">
        <v>8.4789999999999992</v>
      </c>
      <c r="GN97">
        <v>0</v>
      </c>
      <c r="GO97">
        <v>3.431</v>
      </c>
      <c r="GP97">
        <v>18.707000000000001</v>
      </c>
      <c r="GQ97">
        <v>20</v>
      </c>
      <c r="GR97">
        <v>20</v>
      </c>
      <c r="GS97">
        <v>20</v>
      </c>
      <c r="GT97">
        <v>20</v>
      </c>
      <c r="GU97">
        <v>20</v>
      </c>
      <c r="GV97">
        <v>20</v>
      </c>
      <c r="GW97">
        <v>19.257999999999999</v>
      </c>
      <c r="GX97">
        <v>0.10199999999999999</v>
      </c>
      <c r="GY97">
        <v>9.6430000000000007</v>
      </c>
      <c r="GZ97">
        <v>0.41799999999999998</v>
      </c>
      <c r="HA97">
        <v>0</v>
      </c>
      <c r="HB97">
        <v>0</v>
      </c>
      <c r="HC97">
        <v>0</v>
      </c>
      <c r="HD97">
        <v>0.46200000000000002</v>
      </c>
      <c r="HE97">
        <v>0.85</v>
      </c>
      <c r="HF97">
        <v>2.6309999999999998</v>
      </c>
      <c r="HG97">
        <v>9.9359999999999999</v>
      </c>
      <c r="HH97">
        <v>12</v>
      </c>
      <c r="HI97">
        <v>12</v>
      </c>
      <c r="HJ97">
        <v>12</v>
      </c>
      <c r="HK97">
        <v>12</v>
      </c>
      <c r="HL97">
        <v>12</v>
      </c>
      <c r="HM97">
        <v>12</v>
      </c>
      <c r="HN97">
        <v>4.7830000000000004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</row>
    <row r="98" spans="1:47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4.5119999999999996</v>
      </c>
      <c r="GB98">
        <v>12</v>
      </c>
      <c r="GC98">
        <v>12</v>
      </c>
      <c r="GD98">
        <v>12</v>
      </c>
      <c r="GE98">
        <v>12</v>
      </c>
      <c r="GF98">
        <v>12</v>
      </c>
      <c r="GG98">
        <v>12</v>
      </c>
      <c r="GH98">
        <v>12</v>
      </c>
      <c r="GI98">
        <v>12</v>
      </c>
      <c r="GJ98">
        <v>12</v>
      </c>
      <c r="GK98">
        <v>12</v>
      </c>
      <c r="GL98">
        <v>12</v>
      </c>
      <c r="GM98">
        <v>9.5549999999999997</v>
      </c>
      <c r="GN98">
        <v>0</v>
      </c>
      <c r="GO98">
        <v>0.34399999999999997</v>
      </c>
      <c r="GP98">
        <v>19.831</v>
      </c>
      <c r="GQ98">
        <v>20</v>
      </c>
      <c r="GR98">
        <v>20</v>
      </c>
      <c r="GS98">
        <v>20</v>
      </c>
      <c r="GT98">
        <v>20</v>
      </c>
      <c r="GU98">
        <v>20</v>
      </c>
      <c r="GV98">
        <v>20</v>
      </c>
      <c r="GW98">
        <v>20</v>
      </c>
      <c r="GX98">
        <v>4.2699999999999996</v>
      </c>
      <c r="GY98">
        <v>3.5</v>
      </c>
      <c r="GZ98">
        <v>0.875</v>
      </c>
      <c r="HA98">
        <v>0</v>
      </c>
      <c r="HB98">
        <v>0</v>
      </c>
      <c r="HC98">
        <v>0</v>
      </c>
      <c r="HD98">
        <v>0</v>
      </c>
      <c r="HE98">
        <v>1.0999999999999999E-2</v>
      </c>
      <c r="HF98">
        <v>0.97599999999999998</v>
      </c>
      <c r="HG98">
        <v>8.36</v>
      </c>
      <c r="HH98">
        <v>12</v>
      </c>
      <c r="HI98">
        <v>12</v>
      </c>
      <c r="HJ98">
        <v>12</v>
      </c>
      <c r="HK98">
        <v>12</v>
      </c>
      <c r="HL98">
        <v>12</v>
      </c>
      <c r="HM98">
        <v>12</v>
      </c>
      <c r="HN98">
        <v>7.4829999999999997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</row>
    <row r="99" spans="1:47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1.8129999999999999</v>
      </c>
      <c r="GB99">
        <v>12</v>
      </c>
      <c r="GC99">
        <v>12</v>
      </c>
      <c r="GD99">
        <v>12</v>
      </c>
      <c r="GE99">
        <v>12</v>
      </c>
      <c r="GF99">
        <v>12</v>
      </c>
      <c r="GG99">
        <v>12</v>
      </c>
      <c r="GH99">
        <v>12</v>
      </c>
      <c r="GI99">
        <v>12</v>
      </c>
      <c r="GJ99">
        <v>12</v>
      </c>
      <c r="GK99">
        <v>12</v>
      </c>
      <c r="GL99">
        <v>12</v>
      </c>
      <c r="GM99">
        <v>6.8620000000000001</v>
      </c>
      <c r="GN99">
        <v>0.95199999999999996</v>
      </c>
      <c r="GO99">
        <v>0</v>
      </c>
      <c r="GP99">
        <v>15.332000000000001</v>
      </c>
      <c r="GQ99">
        <v>20</v>
      </c>
      <c r="GR99">
        <v>20</v>
      </c>
      <c r="GS99">
        <v>20</v>
      </c>
      <c r="GT99">
        <v>20</v>
      </c>
      <c r="GU99">
        <v>20</v>
      </c>
      <c r="GV99">
        <v>20</v>
      </c>
      <c r="GW99">
        <v>20</v>
      </c>
      <c r="GX99">
        <v>8.7690000000000001</v>
      </c>
      <c r="GY99">
        <v>1.1160000000000001</v>
      </c>
      <c r="GZ99">
        <v>0.48899999999999999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4.2779999999999996</v>
      </c>
      <c r="HG99">
        <v>12</v>
      </c>
      <c r="HH99">
        <v>12</v>
      </c>
      <c r="HI99">
        <v>12</v>
      </c>
      <c r="HJ99">
        <v>12</v>
      </c>
      <c r="HK99">
        <v>12</v>
      </c>
      <c r="HL99">
        <v>12</v>
      </c>
      <c r="HM99">
        <v>12</v>
      </c>
      <c r="HN99">
        <v>10.182</v>
      </c>
      <c r="HO99">
        <v>0.22900000000000001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</row>
    <row r="100" spans="1:47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10.805999999999999</v>
      </c>
      <c r="GC100">
        <v>12</v>
      </c>
      <c r="GD100">
        <v>12</v>
      </c>
      <c r="GE100">
        <v>12</v>
      </c>
      <c r="GF100">
        <v>12</v>
      </c>
      <c r="GG100">
        <v>12</v>
      </c>
      <c r="GH100">
        <v>12</v>
      </c>
      <c r="GI100">
        <v>12</v>
      </c>
      <c r="GJ100">
        <v>12</v>
      </c>
      <c r="GK100">
        <v>10.744</v>
      </c>
      <c r="GL100">
        <v>10.205</v>
      </c>
      <c r="GM100">
        <v>4.0049999999999999</v>
      </c>
      <c r="GN100">
        <v>0</v>
      </c>
      <c r="GO100">
        <v>0</v>
      </c>
      <c r="GP100">
        <v>10.833</v>
      </c>
      <c r="GQ100">
        <v>20</v>
      </c>
      <c r="GR100">
        <v>20</v>
      </c>
      <c r="GS100">
        <v>20</v>
      </c>
      <c r="GT100">
        <v>20</v>
      </c>
      <c r="GU100">
        <v>20</v>
      </c>
      <c r="GV100">
        <v>20</v>
      </c>
      <c r="GW100">
        <v>19.04</v>
      </c>
      <c r="GX100">
        <v>8.7050000000000001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1.579</v>
      </c>
      <c r="HG100">
        <v>12</v>
      </c>
      <c r="HH100">
        <v>12</v>
      </c>
      <c r="HI100">
        <v>12</v>
      </c>
      <c r="HJ100">
        <v>12</v>
      </c>
      <c r="HK100">
        <v>12</v>
      </c>
      <c r="HL100">
        <v>12</v>
      </c>
      <c r="HM100">
        <v>12</v>
      </c>
      <c r="HN100">
        <v>12</v>
      </c>
      <c r="HO100">
        <v>10.859</v>
      </c>
      <c r="HP100">
        <v>1.1180000000000001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</row>
    <row r="101" spans="1:47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8.1059999999999999</v>
      </c>
      <c r="GC101">
        <v>12</v>
      </c>
      <c r="GD101">
        <v>12</v>
      </c>
      <c r="GE101">
        <v>12</v>
      </c>
      <c r="GF101">
        <v>12</v>
      </c>
      <c r="GG101">
        <v>12</v>
      </c>
      <c r="GH101">
        <v>12</v>
      </c>
      <c r="GI101">
        <v>12</v>
      </c>
      <c r="GJ101">
        <v>11.99</v>
      </c>
      <c r="GK101">
        <v>12</v>
      </c>
      <c r="GL101">
        <v>8.9009999999999998</v>
      </c>
      <c r="GM101">
        <v>2.0070000000000001</v>
      </c>
      <c r="GN101">
        <v>0</v>
      </c>
      <c r="GO101">
        <v>0</v>
      </c>
      <c r="GP101">
        <v>6.3339999999999996</v>
      </c>
      <c r="GQ101">
        <v>20</v>
      </c>
      <c r="GR101">
        <v>20</v>
      </c>
      <c r="GS101">
        <v>20</v>
      </c>
      <c r="GT101">
        <v>20</v>
      </c>
      <c r="GU101">
        <v>20</v>
      </c>
      <c r="GV101">
        <v>20</v>
      </c>
      <c r="GW101">
        <v>17.254000000000001</v>
      </c>
      <c r="GX101">
        <v>0.93600000000000005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10.571999999999999</v>
      </c>
      <c r="HH101">
        <v>12</v>
      </c>
      <c r="HI101">
        <v>12</v>
      </c>
      <c r="HJ101">
        <v>12</v>
      </c>
      <c r="HK101">
        <v>12</v>
      </c>
      <c r="HL101">
        <v>12</v>
      </c>
      <c r="HM101">
        <v>12</v>
      </c>
      <c r="HN101">
        <v>12</v>
      </c>
      <c r="HO101">
        <v>4.6289999999999996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</row>
    <row r="102" spans="1:47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5.407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11.329000000000001</v>
      </c>
      <c r="GL102">
        <v>7.5880000000000001</v>
      </c>
      <c r="GM102">
        <v>5.5679999999999996</v>
      </c>
      <c r="GN102">
        <v>0</v>
      </c>
      <c r="GO102">
        <v>0</v>
      </c>
      <c r="GP102">
        <v>1.835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2.266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7.8719999999999999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6.5880000000000001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</row>
    <row r="103" spans="1:47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0.69</v>
      </c>
      <c r="GB103">
        <v>6.6139999999999999</v>
      </c>
      <c r="GC103">
        <v>12</v>
      </c>
      <c r="GD103">
        <v>12</v>
      </c>
      <c r="GE103">
        <v>12</v>
      </c>
      <c r="GF103">
        <v>12</v>
      </c>
      <c r="GG103">
        <v>12</v>
      </c>
      <c r="GH103">
        <v>12</v>
      </c>
      <c r="GI103">
        <v>12</v>
      </c>
      <c r="GJ103">
        <v>11.989000000000001</v>
      </c>
      <c r="GK103">
        <v>10.926</v>
      </c>
      <c r="GL103">
        <v>9.8040000000000003</v>
      </c>
      <c r="GM103">
        <v>2.97</v>
      </c>
      <c r="GN103">
        <v>2.1999999999999999E-2</v>
      </c>
      <c r="GO103">
        <v>0.28999999999999998</v>
      </c>
      <c r="GP103">
        <v>0</v>
      </c>
      <c r="GQ103">
        <v>16.823</v>
      </c>
      <c r="GR103">
        <v>20</v>
      </c>
      <c r="GS103">
        <v>20</v>
      </c>
      <c r="GT103">
        <v>20</v>
      </c>
      <c r="GU103">
        <v>20</v>
      </c>
      <c r="GV103">
        <v>20</v>
      </c>
      <c r="GW103">
        <v>20</v>
      </c>
      <c r="GX103">
        <v>6.6040000000000001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5.173</v>
      </c>
      <c r="HH103">
        <v>12</v>
      </c>
      <c r="HI103">
        <v>12</v>
      </c>
      <c r="HJ103">
        <v>12</v>
      </c>
      <c r="HK103">
        <v>12</v>
      </c>
      <c r="HL103">
        <v>12</v>
      </c>
      <c r="HM103">
        <v>12</v>
      </c>
      <c r="HN103">
        <v>12</v>
      </c>
      <c r="HO103">
        <v>9.2870000000000008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</row>
    <row r="104" spans="1:47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0.23400000000000001</v>
      </c>
      <c r="GB104">
        <v>9.0779999999999994</v>
      </c>
      <c r="GC104">
        <v>11.941000000000001</v>
      </c>
      <c r="GD104">
        <v>12</v>
      </c>
      <c r="GE104">
        <v>12</v>
      </c>
      <c r="GF104">
        <v>12</v>
      </c>
      <c r="GG104">
        <v>12</v>
      </c>
      <c r="GH104">
        <v>12</v>
      </c>
      <c r="GI104">
        <v>12</v>
      </c>
      <c r="GJ104">
        <v>12</v>
      </c>
      <c r="GK104">
        <v>12</v>
      </c>
      <c r="GL104">
        <v>8.4239999999999995</v>
      </c>
      <c r="GM104">
        <v>3.53</v>
      </c>
      <c r="GN104">
        <v>8.8030000000000008</v>
      </c>
      <c r="GO104">
        <v>3.99</v>
      </c>
      <c r="GP104">
        <v>0</v>
      </c>
      <c r="GQ104">
        <v>12.324</v>
      </c>
      <c r="GR104">
        <v>20</v>
      </c>
      <c r="GS104">
        <v>20</v>
      </c>
      <c r="GT104">
        <v>20</v>
      </c>
      <c r="GU104">
        <v>20</v>
      </c>
      <c r="GV104">
        <v>20</v>
      </c>
      <c r="GW104">
        <v>19.956</v>
      </c>
      <c r="GX104">
        <v>11.193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2.4740000000000002</v>
      </c>
      <c r="HH104">
        <v>12</v>
      </c>
      <c r="HI104">
        <v>12</v>
      </c>
      <c r="HJ104">
        <v>12</v>
      </c>
      <c r="HK104">
        <v>12</v>
      </c>
      <c r="HL104">
        <v>12</v>
      </c>
      <c r="HM104">
        <v>12</v>
      </c>
      <c r="HN104">
        <v>12</v>
      </c>
      <c r="HO104">
        <v>11.987</v>
      </c>
      <c r="HP104">
        <v>0.29399999999999998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</row>
    <row r="105" spans="1:47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9.3089999999999993</v>
      </c>
      <c r="GC105">
        <v>12</v>
      </c>
      <c r="GD105">
        <v>12</v>
      </c>
      <c r="GE105">
        <v>12</v>
      </c>
      <c r="GF105">
        <v>12</v>
      </c>
      <c r="GG105">
        <v>12</v>
      </c>
      <c r="GH105">
        <v>12</v>
      </c>
      <c r="GI105">
        <v>12</v>
      </c>
      <c r="GJ105">
        <v>12</v>
      </c>
      <c r="GK105">
        <v>12</v>
      </c>
      <c r="GL105">
        <v>7.61</v>
      </c>
      <c r="GM105">
        <v>4.6719999999999997</v>
      </c>
      <c r="GN105">
        <v>9.6690000000000005</v>
      </c>
      <c r="GO105">
        <v>6.69</v>
      </c>
      <c r="GP105">
        <v>0</v>
      </c>
      <c r="GQ105">
        <v>7.8250000000000002</v>
      </c>
      <c r="GR105">
        <v>20</v>
      </c>
      <c r="GS105">
        <v>20</v>
      </c>
      <c r="GT105">
        <v>20</v>
      </c>
      <c r="GU105">
        <v>20</v>
      </c>
      <c r="GV105">
        <v>20</v>
      </c>
      <c r="GW105">
        <v>16.625</v>
      </c>
      <c r="GX105">
        <v>1.2310000000000001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5.0999999999999997E-2</v>
      </c>
      <c r="HG105">
        <v>9.9060000000000006</v>
      </c>
      <c r="HH105">
        <v>12</v>
      </c>
      <c r="HI105">
        <v>12</v>
      </c>
      <c r="HJ105">
        <v>12</v>
      </c>
      <c r="HK105">
        <v>12</v>
      </c>
      <c r="HL105">
        <v>12</v>
      </c>
      <c r="HM105">
        <v>12</v>
      </c>
      <c r="HN105">
        <v>12</v>
      </c>
      <c r="HO105">
        <v>12</v>
      </c>
      <c r="HP105">
        <v>2.9940000000000002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</row>
    <row r="106" spans="1:47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6.609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9.3320000000000007</v>
      </c>
      <c r="GM106">
        <v>6.88</v>
      </c>
      <c r="GN106">
        <v>11.71</v>
      </c>
      <c r="GO106">
        <v>9.3889999999999993</v>
      </c>
      <c r="GP106">
        <v>0</v>
      </c>
      <c r="GQ106">
        <v>3.3260000000000001</v>
      </c>
      <c r="GR106">
        <v>20</v>
      </c>
      <c r="GS106">
        <v>20</v>
      </c>
      <c r="GT106">
        <v>20</v>
      </c>
      <c r="GU106">
        <v>20</v>
      </c>
      <c r="GV106">
        <v>20</v>
      </c>
      <c r="GW106">
        <v>19.748999999999999</v>
      </c>
      <c r="GX106">
        <v>0.26200000000000001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1.75</v>
      </c>
      <c r="HG106">
        <v>10.005000000000001</v>
      </c>
      <c r="HH106">
        <v>12</v>
      </c>
      <c r="HI106">
        <v>12</v>
      </c>
      <c r="HJ106">
        <v>12</v>
      </c>
      <c r="HK106">
        <v>12</v>
      </c>
      <c r="HL106">
        <v>12</v>
      </c>
      <c r="HM106">
        <v>12</v>
      </c>
      <c r="HN106">
        <v>12</v>
      </c>
      <c r="HO106">
        <v>11.829000000000001</v>
      </c>
      <c r="HP106">
        <v>5.444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</row>
    <row r="107" spans="1:47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3.91</v>
      </c>
      <c r="GC107">
        <v>12</v>
      </c>
      <c r="GD107">
        <v>12</v>
      </c>
      <c r="GE107">
        <v>12</v>
      </c>
      <c r="GF107">
        <v>12</v>
      </c>
      <c r="GG107">
        <v>12</v>
      </c>
      <c r="GH107">
        <v>12</v>
      </c>
      <c r="GI107">
        <v>12</v>
      </c>
      <c r="GJ107">
        <v>12</v>
      </c>
      <c r="GK107">
        <v>12</v>
      </c>
      <c r="GL107">
        <v>11.819000000000001</v>
      </c>
      <c r="GM107">
        <v>6.798</v>
      </c>
      <c r="GN107">
        <v>3.1880000000000002</v>
      </c>
      <c r="GO107">
        <v>11.92</v>
      </c>
      <c r="GP107">
        <v>0.372</v>
      </c>
      <c r="GQ107">
        <v>0</v>
      </c>
      <c r="GR107">
        <v>18.315000000000001</v>
      </c>
      <c r="GS107">
        <v>20</v>
      </c>
      <c r="GT107">
        <v>20</v>
      </c>
      <c r="GU107">
        <v>20</v>
      </c>
      <c r="GV107">
        <v>20</v>
      </c>
      <c r="GW107">
        <v>19.946999999999999</v>
      </c>
      <c r="GX107">
        <v>4.7610000000000001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2.5489999999999999</v>
      </c>
      <c r="HG107">
        <v>7.8540000000000001</v>
      </c>
      <c r="HH107">
        <v>12</v>
      </c>
      <c r="HI107">
        <v>12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12</v>
      </c>
      <c r="HP107">
        <v>8.3930000000000007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</row>
    <row r="108" spans="1:47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1.21</v>
      </c>
      <c r="GC108">
        <v>12</v>
      </c>
      <c r="GD108">
        <v>12</v>
      </c>
      <c r="GE108">
        <v>12</v>
      </c>
      <c r="GF108">
        <v>12</v>
      </c>
      <c r="GG108">
        <v>12</v>
      </c>
      <c r="GH108">
        <v>12</v>
      </c>
      <c r="GI108">
        <v>12</v>
      </c>
      <c r="GJ108">
        <v>12</v>
      </c>
      <c r="GK108">
        <v>12</v>
      </c>
      <c r="GL108">
        <v>12</v>
      </c>
      <c r="GM108">
        <v>2.173</v>
      </c>
      <c r="GN108">
        <v>0</v>
      </c>
      <c r="GO108">
        <v>2.153</v>
      </c>
      <c r="GP108">
        <v>6.9000000000000006E-2</v>
      </c>
      <c r="GQ108">
        <v>0</v>
      </c>
      <c r="GR108">
        <v>13.497</v>
      </c>
      <c r="GS108">
        <v>20</v>
      </c>
      <c r="GT108">
        <v>20</v>
      </c>
      <c r="GU108">
        <v>20</v>
      </c>
      <c r="GV108">
        <v>20</v>
      </c>
      <c r="GW108">
        <v>14.853999999999999</v>
      </c>
      <c r="GX108">
        <v>3.0670000000000002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3.6760000000000002</v>
      </c>
      <c r="HH108">
        <v>12</v>
      </c>
      <c r="HI108">
        <v>12</v>
      </c>
      <c r="HJ108">
        <v>12</v>
      </c>
      <c r="HK108">
        <v>12</v>
      </c>
      <c r="HL108">
        <v>12</v>
      </c>
      <c r="HM108">
        <v>12</v>
      </c>
      <c r="HN108">
        <v>12</v>
      </c>
      <c r="HO108">
        <v>12</v>
      </c>
      <c r="HP108">
        <v>11.092000000000001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</row>
    <row r="109" spans="1:47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10.202999999999999</v>
      </c>
      <c r="GD109">
        <v>12</v>
      </c>
      <c r="GE109">
        <v>12</v>
      </c>
      <c r="GF109">
        <v>12</v>
      </c>
      <c r="GG109">
        <v>12</v>
      </c>
      <c r="GH109">
        <v>12</v>
      </c>
      <c r="GI109">
        <v>12</v>
      </c>
      <c r="GJ109">
        <v>12</v>
      </c>
      <c r="GK109">
        <v>12</v>
      </c>
      <c r="GL109">
        <v>12</v>
      </c>
      <c r="GM109">
        <v>4.8719999999999999</v>
      </c>
      <c r="GN109">
        <v>0</v>
      </c>
      <c r="GO109">
        <v>0</v>
      </c>
      <c r="GP109">
        <v>0</v>
      </c>
      <c r="GQ109">
        <v>0</v>
      </c>
      <c r="GR109">
        <v>7.1840000000000002</v>
      </c>
      <c r="GS109">
        <v>16.177</v>
      </c>
      <c r="GT109">
        <v>20</v>
      </c>
      <c r="GU109">
        <v>20</v>
      </c>
      <c r="GV109">
        <v>20</v>
      </c>
      <c r="GW109">
        <v>13.246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0.22900000000000001</v>
      </c>
      <c r="HG109">
        <v>4.0369999999999999</v>
      </c>
      <c r="HH109">
        <v>12</v>
      </c>
      <c r="HI109">
        <v>12</v>
      </c>
      <c r="HJ109">
        <v>12</v>
      </c>
      <c r="HK109">
        <v>12</v>
      </c>
      <c r="HL109">
        <v>12</v>
      </c>
      <c r="HM109">
        <v>12</v>
      </c>
      <c r="HN109">
        <v>12</v>
      </c>
      <c r="HO109">
        <v>12</v>
      </c>
      <c r="HP109">
        <v>12</v>
      </c>
      <c r="HQ109">
        <v>2.0990000000000002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</row>
    <row r="110" spans="1:47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7.7779999999999996</v>
      </c>
      <c r="GD110">
        <v>12</v>
      </c>
      <c r="GE110">
        <v>12</v>
      </c>
      <c r="GF110">
        <v>12</v>
      </c>
      <c r="GG110">
        <v>12</v>
      </c>
      <c r="GH110">
        <v>12</v>
      </c>
      <c r="GI110">
        <v>12</v>
      </c>
      <c r="GJ110">
        <v>11.981</v>
      </c>
      <c r="GK110">
        <v>12</v>
      </c>
      <c r="GL110">
        <v>12</v>
      </c>
      <c r="GM110">
        <v>7.5720000000000001</v>
      </c>
      <c r="GN110">
        <v>0</v>
      </c>
      <c r="GO110">
        <v>0</v>
      </c>
      <c r="GP110">
        <v>0</v>
      </c>
      <c r="GQ110">
        <v>0</v>
      </c>
      <c r="GR110">
        <v>2.254</v>
      </c>
      <c r="GS110">
        <v>10.3</v>
      </c>
      <c r="GT110">
        <v>20</v>
      </c>
      <c r="GU110">
        <v>20</v>
      </c>
      <c r="GV110">
        <v>19.981999999999999</v>
      </c>
      <c r="GW110">
        <v>17.712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4.6109999999999998</v>
      </c>
      <c r="HH110">
        <v>11.141999999999999</v>
      </c>
      <c r="HI110">
        <v>12</v>
      </c>
      <c r="HJ110">
        <v>12</v>
      </c>
      <c r="HK110">
        <v>12</v>
      </c>
      <c r="HL110">
        <v>12</v>
      </c>
      <c r="HM110">
        <v>12</v>
      </c>
      <c r="HN110">
        <v>12</v>
      </c>
      <c r="HO110">
        <v>12</v>
      </c>
      <c r="HP110">
        <v>12</v>
      </c>
      <c r="HQ110">
        <v>4.798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</row>
    <row r="111" spans="1:47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3.911</v>
      </c>
      <c r="GC111">
        <v>11.831</v>
      </c>
      <c r="GD111">
        <v>12</v>
      </c>
      <c r="GE111">
        <v>12</v>
      </c>
      <c r="GF111">
        <v>12</v>
      </c>
      <c r="GG111">
        <v>12</v>
      </c>
      <c r="GH111">
        <v>12</v>
      </c>
      <c r="GI111">
        <v>12</v>
      </c>
      <c r="GJ111">
        <v>10.79</v>
      </c>
      <c r="GK111">
        <v>5.5540000000000003</v>
      </c>
      <c r="GL111">
        <v>12</v>
      </c>
      <c r="GM111">
        <v>10.271000000000001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0.24199999999999999</v>
      </c>
      <c r="GT111">
        <v>19.323</v>
      </c>
      <c r="GU111">
        <v>20</v>
      </c>
      <c r="GV111">
        <v>20</v>
      </c>
      <c r="GW111">
        <v>16.375</v>
      </c>
      <c r="GX111">
        <v>1.611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7.0810000000000004</v>
      </c>
      <c r="HH111">
        <v>11.615</v>
      </c>
      <c r="HI111">
        <v>12</v>
      </c>
      <c r="HJ111">
        <v>12</v>
      </c>
      <c r="HK111">
        <v>12</v>
      </c>
      <c r="HL111">
        <v>12</v>
      </c>
      <c r="HM111">
        <v>12</v>
      </c>
      <c r="HN111">
        <v>12</v>
      </c>
      <c r="HO111">
        <v>12</v>
      </c>
      <c r="HP111">
        <v>12</v>
      </c>
      <c r="HQ111">
        <v>7.4980000000000002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</row>
    <row r="112" spans="1:47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2.4129999999999998</v>
      </c>
      <c r="GC112">
        <v>12</v>
      </c>
      <c r="GD112">
        <v>12</v>
      </c>
      <c r="GE112">
        <v>12</v>
      </c>
      <c r="GF112">
        <v>12</v>
      </c>
      <c r="GG112">
        <v>12</v>
      </c>
      <c r="GH112">
        <v>12</v>
      </c>
      <c r="GI112">
        <v>12</v>
      </c>
      <c r="GJ112">
        <v>12</v>
      </c>
      <c r="GK112">
        <v>0.35499999999999998</v>
      </c>
      <c r="GL112">
        <v>9.6590000000000007</v>
      </c>
      <c r="GM112">
        <v>11.888999999999999</v>
      </c>
      <c r="GN112">
        <v>1.278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10.694000000000001</v>
      </c>
      <c r="GU112">
        <v>18.032</v>
      </c>
      <c r="GV112">
        <v>20</v>
      </c>
      <c r="GW112">
        <v>6.4690000000000003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4.8780000000000001</v>
      </c>
      <c r="HH112">
        <v>10.996</v>
      </c>
      <c r="HI112">
        <v>7.085</v>
      </c>
      <c r="HJ112">
        <v>5.0190000000000001</v>
      </c>
      <c r="HK112">
        <v>11.339</v>
      </c>
      <c r="HL112">
        <v>12</v>
      </c>
      <c r="HM112">
        <v>12</v>
      </c>
      <c r="HN112">
        <v>12</v>
      </c>
      <c r="HO112">
        <v>12</v>
      </c>
      <c r="HP112">
        <v>12</v>
      </c>
      <c r="HQ112">
        <v>10.196999999999999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</row>
    <row r="113" spans="1:47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11.406000000000001</v>
      </c>
      <c r="GD113">
        <v>12</v>
      </c>
      <c r="GE113">
        <v>12</v>
      </c>
      <c r="GF113">
        <v>12</v>
      </c>
      <c r="GG113">
        <v>12</v>
      </c>
      <c r="GH113">
        <v>12</v>
      </c>
      <c r="GI113">
        <v>12</v>
      </c>
      <c r="GJ113">
        <v>12</v>
      </c>
      <c r="GK113">
        <v>3.0550000000000002</v>
      </c>
      <c r="GL113">
        <v>3.4049999999999998</v>
      </c>
      <c r="GM113">
        <v>9.375</v>
      </c>
      <c r="GN113">
        <v>3.9769999999999999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7.85</v>
      </c>
      <c r="GU113">
        <v>17.396999999999998</v>
      </c>
      <c r="GV113">
        <v>18.620999999999999</v>
      </c>
      <c r="GW113">
        <v>10.772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2.1789999999999998</v>
      </c>
      <c r="HH113">
        <v>11.132999999999999</v>
      </c>
      <c r="HI113">
        <v>4.0940000000000003</v>
      </c>
      <c r="HJ113">
        <v>0.27200000000000002</v>
      </c>
      <c r="HK113">
        <v>1.006</v>
      </c>
      <c r="HL113">
        <v>12</v>
      </c>
      <c r="HM113">
        <v>12</v>
      </c>
      <c r="HN113">
        <v>12</v>
      </c>
      <c r="HO113">
        <v>12</v>
      </c>
      <c r="HP113">
        <v>12</v>
      </c>
      <c r="HQ113">
        <v>12</v>
      </c>
      <c r="HR113">
        <v>1.204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</row>
    <row r="114" spans="1:47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8.7059999999999995</v>
      </c>
      <c r="GD114">
        <v>12</v>
      </c>
      <c r="GE114">
        <v>12</v>
      </c>
      <c r="GF114">
        <v>12</v>
      </c>
      <c r="GG114">
        <v>12</v>
      </c>
      <c r="GH114">
        <v>12</v>
      </c>
      <c r="GI114">
        <v>12</v>
      </c>
      <c r="GJ114">
        <v>12</v>
      </c>
      <c r="GK114">
        <v>6.798</v>
      </c>
      <c r="GL114">
        <v>2.8889999999999998</v>
      </c>
      <c r="GM114">
        <v>6.2089999999999996</v>
      </c>
      <c r="GN114">
        <v>6.6769999999999996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4.1360000000000001</v>
      </c>
      <c r="GU114">
        <v>11.259</v>
      </c>
      <c r="GV114">
        <v>8.9</v>
      </c>
      <c r="GW114">
        <v>5.66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7.0999999999999994E-2</v>
      </c>
      <c r="HH114">
        <v>8.125</v>
      </c>
      <c r="HI114">
        <v>0.58199999999999996</v>
      </c>
      <c r="HJ114">
        <v>0</v>
      </c>
      <c r="HK114">
        <v>0</v>
      </c>
      <c r="HL114">
        <v>8.7309999999999999</v>
      </c>
      <c r="HM114">
        <v>11.212</v>
      </c>
      <c r="HN114">
        <v>12</v>
      </c>
      <c r="HO114">
        <v>12</v>
      </c>
      <c r="HP114">
        <v>12</v>
      </c>
      <c r="HQ114">
        <v>12</v>
      </c>
      <c r="HR114">
        <v>3.9039999999999999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</row>
    <row r="115" spans="1:47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6.0069999999999997</v>
      </c>
      <c r="GD115">
        <v>12</v>
      </c>
      <c r="GE115">
        <v>12</v>
      </c>
      <c r="GF115">
        <v>12</v>
      </c>
      <c r="GG115">
        <v>12</v>
      </c>
      <c r="GH115">
        <v>12</v>
      </c>
      <c r="GI115">
        <v>12</v>
      </c>
      <c r="GJ115">
        <v>12</v>
      </c>
      <c r="GK115">
        <v>10.204000000000001</v>
      </c>
      <c r="GL115">
        <v>3.2690000000000001</v>
      </c>
      <c r="GM115">
        <v>2.931</v>
      </c>
      <c r="GN115">
        <v>9.3759999999999994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0.42699999999999999</v>
      </c>
      <c r="GU115">
        <v>5.6269999999999998</v>
      </c>
      <c r="GV115">
        <v>4.0190000000000001</v>
      </c>
      <c r="GW115">
        <v>1.76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3.6949999999999998</v>
      </c>
      <c r="HH115">
        <v>2.1190000000000002</v>
      </c>
      <c r="HI115">
        <v>0</v>
      </c>
      <c r="HJ115">
        <v>0</v>
      </c>
      <c r="HK115">
        <v>0</v>
      </c>
      <c r="HL115">
        <v>0</v>
      </c>
      <c r="HM115">
        <v>6.9349999999999996</v>
      </c>
      <c r="HN115">
        <v>12</v>
      </c>
      <c r="HO115">
        <v>12</v>
      </c>
      <c r="HP115">
        <v>12</v>
      </c>
      <c r="HQ115">
        <v>12</v>
      </c>
      <c r="HR115">
        <v>6.6029999999999998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</row>
    <row r="116" spans="1:47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3.3069999999999999</v>
      </c>
      <c r="GD116">
        <v>12</v>
      </c>
      <c r="GE116">
        <v>12</v>
      </c>
      <c r="GF116">
        <v>12</v>
      </c>
      <c r="GG116">
        <v>12</v>
      </c>
      <c r="GH116">
        <v>12</v>
      </c>
      <c r="GI116">
        <v>12</v>
      </c>
      <c r="GJ116">
        <v>12</v>
      </c>
      <c r="GK116">
        <v>11.406000000000001</v>
      </c>
      <c r="GL116">
        <v>6.23</v>
      </c>
      <c r="GM116">
        <v>2.8119999999999998</v>
      </c>
      <c r="GN116">
        <v>8.3629999999999995</v>
      </c>
      <c r="GO116">
        <v>0.23899999999999999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5.931</v>
      </c>
      <c r="HH116">
        <v>6.2270000000000003</v>
      </c>
      <c r="HI116">
        <v>0</v>
      </c>
      <c r="HJ116">
        <v>0</v>
      </c>
      <c r="HK116">
        <v>0</v>
      </c>
      <c r="HL116">
        <v>3.1E-2</v>
      </c>
      <c r="HM116">
        <v>4.2350000000000003</v>
      </c>
      <c r="HN116">
        <v>12</v>
      </c>
      <c r="HO116">
        <v>12</v>
      </c>
      <c r="HP116">
        <v>12</v>
      </c>
      <c r="HQ116">
        <v>12</v>
      </c>
      <c r="HR116">
        <v>9.3019999999999996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</row>
    <row r="117" spans="1:47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6.9000000000000006E-2</v>
      </c>
      <c r="GC117">
        <v>1.746</v>
      </c>
      <c r="GD117">
        <v>12</v>
      </c>
      <c r="GE117">
        <v>12</v>
      </c>
      <c r="GF117">
        <v>12</v>
      </c>
      <c r="GG117">
        <v>12</v>
      </c>
      <c r="GH117">
        <v>12</v>
      </c>
      <c r="GI117">
        <v>12</v>
      </c>
      <c r="GJ117">
        <v>12</v>
      </c>
      <c r="GK117">
        <v>12</v>
      </c>
      <c r="GL117">
        <v>12</v>
      </c>
      <c r="GM117">
        <v>10.243</v>
      </c>
      <c r="GN117">
        <v>5.9450000000000003</v>
      </c>
      <c r="GO117">
        <v>0.88500000000000001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3.3809999999999998</v>
      </c>
      <c r="HH117">
        <v>8.7560000000000002</v>
      </c>
      <c r="HI117">
        <v>0</v>
      </c>
      <c r="HJ117">
        <v>0</v>
      </c>
      <c r="HK117">
        <v>0</v>
      </c>
      <c r="HL117">
        <v>0</v>
      </c>
      <c r="HM117">
        <v>1.536</v>
      </c>
      <c r="HN117">
        <v>12</v>
      </c>
      <c r="HO117">
        <v>12</v>
      </c>
      <c r="HP117">
        <v>12</v>
      </c>
      <c r="HQ117">
        <v>12</v>
      </c>
      <c r="HR117">
        <v>12</v>
      </c>
      <c r="HS117">
        <v>0.309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</row>
    <row r="118" spans="1:47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9.6010000000000009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5.5369999999999999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0.39900000000000002</v>
      </c>
      <c r="HH118">
        <v>6.2329999999999997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10.529</v>
      </c>
      <c r="HO118">
        <v>12</v>
      </c>
      <c r="HP118">
        <v>12</v>
      </c>
      <c r="HQ118">
        <v>12</v>
      </c>
      <c r="HR118">
        <v>12</v>
      </c>
      <c r="HS118">
        <v>3.0089999999999999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</row>
    <row r="119" spans="1:47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2.1720000000000002</v>
      </c>
      <c r="GD119">
        <v>9.516</v>
      </c>
      <c r="GE119">
        <v>12</v>
      </c>
      <c r="GF119">
        <v>12</v>
      </c>
      <c r="GG119">
        <v>12</v>
      </c>
      <c r="GH119">
        <v>12</v>
      </c>
      <c r="GI119">
        <v>12</v>
      </c>
      <c r="GJ119">
        <v>12</v>
      </c>
      <c r="GK119">
        <v>12</v>
      </c>
      <c r="GL119">
        <v>12</v>
      </c>
      <c r="GM119">
        <v>12</v>
      </c>
      <c r="GN119">
        <v>8.1739999999999995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1.1830000000000001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7.83</v>
      </c>
      <c r="HO119">
        <v>12</v>
      </c>
      <c r="HP119">
        <v>12</v>
      </c>
      <c r="HQ119">
        <v>12</v>
      </c>
      <c r="HR119">
        <v>12</v>
      </c>
      <c r="HS119">
        <v>5.7080000000000002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</row>
    <row r="120" spans="1:47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4.51</v>
      </c>
      <c r="GD120">
        <v>12</v>
      </c>
      <c r="GE120">
        <v>12</v>
      </c>
      <c r="GF120">
        <v>12</v>
      </c>
      <c r="GG120">
        <v>12</v>
      </c>
      <c r="GH120">
        <v>12</v>
      </c>
      <c r="GI120">
        <v>12</v>
      </c>
      <c r="GJ120">
        <v>12</v>
      </c>
      <c r="GK120">
        <v>12</v>
      </c>
      <c r="GL120">
        <v>12</v>
      </c>
      <c r="GM120">
        <v>12</v>
      </c>
      <c r="GN120">
        <v>10.872999999999999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5.0579999999999998</v>
      </c>
      <c r="HO120">
        <v>11.481999999999999</v>
      </c>
      <c r="HP120">
        <v>12</v>
      </c>
      <c r="HQ120">
        <v>12</v>
      </c>
      <c r="HR120">
        <v>12</v>
      </c>
      <c r="HS120">
        <v>7.6079999999999997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</row>
    <row r="121" spans="1:47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1.81</v>
      </c>
      <c r="GD121">
        <v>12</v>
      </c>
      <c r="GE121">
        <v>12</v>
      </c>
      <c r="GF121">
        <v>12</v>
      </c>
      <c r="GG121">
        <v>12</v>
      </c>
      <c r="GH121">
        <v>12</v>
      </c>
      <c r="GI121">
        <v>12</v>
      </c>
      <c r="GJ121">
        <v>12</v>
      </c>
      <c r="GK121">
        <v>12</v>
      </c>
      <c r="GL121">
        <v>12</v>
      </c>
      <c r="GM121">
        <v>11.709</v>
      </c>
      <c r="GN121">
        <v>11.976000000000001</v>
      </c>
      <c r="GO121">
        <v>1.88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2.355</v>
      </c>
      <c r="HO121">
        <v>10.441000000000001</v>
      </c>
      <c r="HP121">
        <v>12</v>
      </c>
      <c r="HQ121">
        <v>12</v>
      </c>
      <c r="HR121">
        <v>11.04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</row>
    <row r="122" spans="1:47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10.803000000000001</v>
      </c>
      <c r="GE122">
        <v>12</v>
      </c>
      <c r="GF122">
        <v>12</v>
      </c>
      <c r="GG122">
        <v>12</v>
      </c>
      <c r="GH122">
        <v>12</v>
      </c>
      <c r="GI122">
        <v>12</v>
      </c>
      <c r="GJ122">
        <v>12</v>
      </c>
      <c r="GK122">
        <v>12</v>
      </c>
      <c r="GL122">
        <v>12</v>
      </c>
      <c r="GM122">
        <v>12</v>
      </c>
      <c r="GN122">
        <v>12</v>
      </c>
      <c r="GO122">
        <v>4.58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4.3120000000000003</v>
      </c>
      <c r="HP122">
        <v>11.518000000000001</v>
      </c>
      <c r="HQ122">
        <v>12</v>
      </c>
      <c r="HR122">
        <v>12</v>
      </c>
      <c r="HS122">
        <v>1.806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</row>
    <row r="123" spans="1:47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8.1039999999999992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7.2789999999999999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6.2</v>
      </c>
      <c r="HP123">
        <v>11.397</v>
      </c>
      <c r="HQ123">
        <v>12</v>
      </c>
      <c r="HR123">
        <v>12</v>
      </c>
      <c r="HS123">
        <v>4.5060000000000002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</row>
    <row r="124" spans="1:47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5.4050000000000002</v>
      </c>
      <c r="GE124">
        <v>12</v>
      </c>
      <c r="GF124">
        <v>12</v>
      </c>
      <c r="GG124">
        <v>12</v>
      </c>
      <c r="GH124">
        <v>12</v>
      </c>
      <c r="GI124">
        <v>12</v>
      </c>
      <c r="GJ124">
        <v>12</v>
      </c>
      <c r="GK124">
        <v>12</v>
      </c>
      <c r="GL124">
        <v>12</v>
      </c>
      <c r="GM124">
        <v>12</v>
      </c>
      <c r="GN124">
        <v>12</v>
      </c>
      <c r="GO124">
        <v>9.9789999999999992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6.0250000000000004</v>
      </c>
      <c r="HP124">
        <v>12</v>
      </c>
      <c r="HQ124">
        <v>12</v>
      </c>
      <c r="HR124">
        <v>12</v>
      </c>
      <c r="HS124">
        <v>7.2050000000000001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</row>
    <row r="125" spans="1:47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2.7050000000000001</v>
      </c>
      <c r="GE125">
        <v>12</v>
      </c>
      <c r="GF125">
        <v>12</v>
      </c>
      <c r="GG125">
        <v>12</v>
      </c>
      <c r="GH125">
        <v>12</v>
      </c>
      <c r="GI125">
        <v>12</v>
      </c>
      <c r="GJ125">
        <v>12</v>
      </c>
      <c r="GK125">
        <v>12</v>
      </c>
      <c r="GL125">
        <v>12</v>
      </c>
      <c r="GM125">
        <v>12</v>
      </c>
      <c r="GN125">
        <v>12</v>
      </c>
      <c r="GO125">
        <v>12</v>
      </c>
      <c r="GP125">
        <v>0.98599999999999999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3.3260000000000001</v>
      </c>
      <c r="HP125">
        <v>12</v>
      </c>
      <c r="HQ125">
        <v>12</v>
      </c>
      <c r="HR125">
        <v>12</v>
      </c>
      <c r="HS125">
        <v>9.9049999999999994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</row>
    <row r="126" spans="1:47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6.0000000000000001E-3</v>
      </c>
      <c r="GE126">
        <v>11.701000000000001</v>
      </c>
      <c r="GF126">
        <v>12</v>
      </c>
      <c r="GG126">
        <v>12</v>
      </c>
      <c r="GH126">
        <v>12</v>
      </c>
      <c r="GI126">
        <v>12</v>
      </c>
      <c r="GJ126">
        <v>12</v>
      </c>
      <c r="GK126">
        <v>12</v>
      </c>
      <c r="GL126">
        <v>12</v>
      </c>
      <c r="GM126">
        <v>12</v>
      </c>
      <c r="GN126">
        <v>12</v>
      </c>
      <c r="GO126">
        <v>10.486000000000001</v>
      </c>
      <c r="GP126">
        <v>2.355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0.626</v>
      </c>
      <c r="HP126">
        <v>12</v>
      </c>
      <c r="HQ126">
        <v>12</v>
      </c>
      <c r="HR126">
        <v>12</v>
      </c>
      <c r="HS126">
        <v>12</v>
      </c>
      <c r="HT126">
        <v>0.91200000000000003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</row>
    <row r="127" spans="1:47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9.1460000000000008</v>
      </c>
      <c r="GF127">
        <v>12</v>
      </c>
      <c r="GG127">
        <v>12</v>
      </c>
      <c r="GH127">
        <v>12</v>
      </c>
      <c r="GI127">
        <v>12</v>
      </c>
      <c r="GJ127">
        <v>12</v>
      </c>
      <c r="GK127">
        <v>12</v>
      </c>
      <c r="GL127">
        <v>12</v>
      </c>
      <c r="GM127">
        <v>12</v>
      </c>
      <c r="GN127">
        <v>12</v>
      </c>
      <c r="GO127">
        <v>5.3019999999999996</v>
      </c>
      <c r="GP127">
        <v>0.48099999999999998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9.6189999999999998</v>
      </c>
      <c r="HQ127">
        <v>12</v>
      </c>
      <c r="HR127">
        <v>12</v>
      </c>
      <c r="HS127">
        <v>12</v>
      </c>
      <c r="HT127">
        <v>3.6110000000000002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</row>
    <row r="128" spans="1:47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4.976</v>
      </c>
      <c r="GE128">
        <v>11.798</v>
      </c>
      <c r="GF128">
        <v>12</v>
      </c>
      <c r="GG128">
        <v>12</v>
      </c>
      <c r="GH128">
        <v>12</v>
      </c>
      <c r="GI128">
        <v>12</v>
      </c>
      <c r="GJ128">
        <v>12</v>
      </c>
      <c r="GK128">
        <v>12</v>
      </c>
      <c r="GL128">
        <v>12</v>
      </c>
      <c r="GM128">
        <v>10.044</v>
      </c>
      <c r="GN128">
        <v>3.7959999999999998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6.92</v>
      </c>
      <c r="HQ128">
        <v>12</v>
      </c>
      <c r="HR128">
        <v>12</v>
      </c>
      <c r="HS128">
        <v>12</v>
      </c>
      <c r="HT128">
        <v>6.3109999999999999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</row>
    <row r="129" spans="1:47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3.9079999999999999</v>
      </c>
      <c r="GE129">
        <v>12</v>
      </c>
      <c r="GF129">
        <v>12</v>
      </c>
      <c r="GG129">
        <v>12</v>
      </c>
      <c r="GH129">
        <v>12</v>
      </c>
      <c r="GI129">
        <v>12</v>
      </c>
      <c r="GJ129">
        <v>12</v>
      </c>
      <c r="GK129">
        <v>12</v>
      </c>
      <c r="GL129">
        <v>12</v>
      </c>
      <c r="GM129">
        <v>11.132</v>
      </c>
      <c r="GN129">
        <v>1.536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4.22</v>
      </c>
      <c r="HQ129">
        <v>12</v>
      </c>
      <c r="HR129">
        <v>12</v>
      </c>
      <c r="HS129">
        <v>12</v>
      </c>
      <c r="HT129">
        <v>9.01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</row>
    <row r="130" spans="1:47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1.208</v>
      </c>
      <c r="GE130">
        <v>12</v>
      </c>
      <c r="GF130">
        <v>12</v>
      </c>
      <c r="GG130">
        <v>12</v>
      </c>
      <c r="GH130">
        <v>12</v>
      </c>
      <c r="GI130">
        <v>12</v>
      </c>
      <c r="GJ130">
        <v>12</v>
      </c>
      <c r="GK130">
        <v>12</v>
      </c>
      <c r="GL130">
        <v>12</v>
      </c>
      <c r="GM130">
        <v>12</v>
      </c>
      <c r="GN130">
        <v>1.867</v>
      </c>
      <c r="GO130">
        <v>8.0000000000000002E-3</v>
      </c>
      <c r="GP130">
        <v>0.13800000000000001</v>
      </c>
      <c r="GQ130">
        <v>0.183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1.5209999999999999</v>
      </c>
      <c r="HQ130">
        <v>12</v>
      </c>
      <c r="HR130">
        <v>12</v>
      </c>
      <c r="HS130">
        <v>12</v>
      </c>
      <c r="HT130">
        <v>11.709</v>
      </c>
      <c r="HU130">
        <v>1.7000000000000001E-2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</row>
    <row r="131" spans="1:47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10.201000000000001</v>
      </c>
      <c r="GF131">
        <v>12</v>
      </c>
      <c r="GG131">
        <v>12</v>
      </c>
      <c r="GH131">
        <v>12</v>
      </c>
      <c r="GI131">
        <v>12</v>
      </c>
      <c r="GJ131">
        <v>12</v>
      </c>
      <c r="GK131">
        <v>12</v>
      </c>
      <c r="GL131">
        <v>12</v>
      </c>
      <c r="GM131">
        <v>12</v>
      </c>
      <c r="GN131">
        <v>5.9329999999999998</v>
      </c>
      <c r="GO131">
        <v>1.514</v>
      </c>
      <c r="GP131">
        <v>2.9769999999999999</v>
      </c>
      <c r="GQ131">
        <v>2.1890000000000001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10.513999999999999</v>
      </c>
      <c r="HR131">
        <v>12</v>
      </c>
      <c r="HS131">
        <v>12</v>
      </c>
      <c r="HT131">
        <v>12</v>
      </c>
      <c r="HU131">
        <v>2.7160000000000002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</row>
    <row r="132" spans="1:47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7.5019999999999998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8.6750000000000007</v>
      </c>
      <c r="GO132">
        <v>1.393</v>
      </c>
      <c r="GP132">
        <v>0.155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3.641</v>
      </c>
      <c r="HQ132">
        <v>10.574999999999999</v>
      </c>
      <c r="HR132">
        <v>12</v>
      </c>
      <c r="HS132">
        <v>12</v>
      </c>
      <c r="HT132">
        <v>12</v>
      </c>
      <c r="HU132">
        <v>5.4160000000000004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</row>
    <row r="133" spans="1:47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4.8019999999999996</v>
      </c>
      <c r="GF133">
        <v>12</v>
      </c>
      <c r="GG133">
        <v>12</v>
      </c>
      <c r="GH133">
        <v>12</v>
      </c>
      <c r="GI133">
        <v>12</v>
      </c>
      <c r="GJ133">
        <v>12</v>
      </c>
      <c r="GK133">
        <v>12</v>
      </c>
      <c r="GL133">
        <v>12</v>
      </c>
      <c r="GM133">
        <v>12</v>
      </c>
      <c r="GN133">
        <v>9.9659999999999993</v>
      </c>
      <c r="GO133">
        <v>0.46600000000000003</v>
      </c>
      <c r="GP133">
        <v>0.16700000000000001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5.423</v>
      </c>
      <c r="HQ133">
        <v>12</v>
      </c>
      <c r="HR133">
        <v>12</v>
      </c>
      <c r="HS133">
        <v>12</v>
      </c>
      <c r="HT133">
        <v>12</v>
      </c>
      <c r="HU133">
        <v>8.1150000000000002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</row>
    <row r="134" spans="1:47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2.1030000000000002</v>
      </c>
      <c r="GF134">
        <v>12</v>
      </c>
      <c r="GG134">
        <v>12</v>
      </c>
      <c r="GH134">
        <v>12</v>
      </c>
      <c r="GI134">
        <v>12</v>
      </c>
      <c r="GJ134">
        <v>12</v>
      </c>
      <c r="GK134">
        <v>12</v>
      </c>
      <c r="GL134">
        <v>12</v>
      </c>
      <c r="GM134">
        <v>12</v>
      </c>
      <c r="GN134">
        <v>12</v>
      </c>
      <c r="GO134">
        <v>2.7469999999999999</v>
      </c>
      <c r="GP134">
        <v>0.126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2.7229999999999999</v>
      </c>
      <c r="HQ134">
        <v>12</v>
      </c>
      <c r="HR134">
        <v>12</v>
      </c>
      <c r="HS134">
        <v>12</v>
      </c>
      <c r="HT134">
        <v>12</v>
      </c>
      <c r="HU134">
        <v>10.815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</row>
    <row r="135" spans="1:47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11.096</v>
      </c>
      <c r="GG135">
        <v>12</v>
      </c>
      <c r="GH135">
        <v>12</v>
      </c>
      <c r="GI135">
        <v>12</v>
      </c>
      <c r="GJ135">
        <v>12</v>
      </c>
      <c r="GK135">
        <v>12</v>
      </c>
      <c r="GL135">
        <v>12</v>
      </c>
      <c r="GM135">
        <v>12</v>
      </c>
      <c r="GN135">
        <v>9.6140000000000008</v>
      </c>
      <c r="GO135">
        <v>1.881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2.3559999999999999</v>
      </c>
      <c r="HQ135">
        <v>7.069</v>
      </c>
      <c r="HR135">
        <v>11.635</v>
      </c>
      <c r="HS135">
        <v>12</v>
      </c>
      <c r="HT135">
        <v>12</v>
      </c>
      <c r="HU135">
        <v>12</v>
      </c>
      <c r="HV135">
        <v>1.8220000000000001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</row>
    <row r="136" spans="1:47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8.3970000000000002</v>
      </c>
      <c r="GG136">
        <v>12</v>
      </c>
      <c r="GH136">
        <v>12</v>
      </c>
      <c r="GI136">
        <v>12</v>
      </c>
      <c r="GJ136">
        <v>12</v>
      </c>
      <c r="GK136">
        <v>12</v>
      </c>
      <c r="GL136">
        <v>12</v>
      </c>
      <c r="GM136">
        <v>12</v>
      </c>
      <c r="GN136">
        <v>4.9000000000000004</v>
      </c>
      <c r="GO136">
        <v>0.253</v>
      </c>
      <c r="GP136">
        <v>0.308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8.2919999999999998</v>
      </c>
      <c r="HQ136">
        <v>3.226</v>
      </c>
      <c r="HR136">
        <v>9.1300000000000008</v>
      </c>
      <c r="HS136">
        <v>12</v>
      </c>
      <c r="HT136">
        <v>12</v>
      </c>
      <c r="HU136">
        <v>12</v>
      </c>
      <c r="HV136">
        <v>4.5209999999999999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</row>
    <row r="137" spans="1:47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5.6970000000000001</v>
      </c>
      <c r="GG137">
        <v>12</v>
      </c>
      <c r="GH137">
        <v>12</v>
      </c>
      <c r="GI137">
        <v>12</v>
      </c>
      <c r="GJ137">
        <v>12</v>
      </c>
      <c r="GK137">
        <v>12</v>
      </c>
      <c r="GL137">
        <v>12</v>
      </c>
      <c r="GM137">
        <v>9.5289999999999999</v>
      </c>
      <c r="GN137">
        <v>3.202</v>
      </c>
      <c r="GO137">
        <v>2.3220000000000001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7.9000000000000001E-2</v>
      </c>
      <c r="HQ137">
        <v>2.218</v>
      </c>
      <c r="HR137">
        <v>8.6999999999999993</v>
      </c>
      <c r="HS137">
        <v>12</v>
      </c>
      <c r="HT137">
        <v>12</v>
      </c>
      <c r="HU137">
        <v>12</v>
      </c>
      <c r="HV137">
        <v>7.22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</row>
    <row r="138" spans="1:47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0.39900000000000002</v>
      </c>
      <c r="GF138">
        <v>5.9870000000000001</v>
      </c>
      <c r="GG138">
        <v>12</v>
      </c>
      <c r="GH138">
        <v>12</v>
      </c>
      <c r="GI138">
        <v>12</v>
      </c>
      <c r="GJ138">
        <v>12</v>
      </c>
      <c r="GK138">
        <v>12</v>
      </c>
      <c r="GL138">
        <v>12</v>
      </c>
      <c r="GM138">
        <v>11.243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2.9079999999999999</v>
      </c>
      <c r="HQ138">
        <v>9.67</v>
      </c>
      <c r="HR138">
        <v>11.811</v>
      </c>
      <c r="HS138">
        <v>12</v>
      </c>
      <c r="HT138">
        <v>12</v>
      </c>
      <c r="HU138">
        <v>11.592000000000001</v>
      </c>
      <c r="HV138">
        <v>5.891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</row>
    <row r="139" spans="1:47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0.60599999999999998</v>
      </c>
      <c r="GF139">
        <v>12</v>
      </c>
      <c r="GG139">
        <v>12</v>
      </c>
      <c r="GH139">
        <v>12</v>
      </c>
      <c r="GI139">
        <v>12</v>
      </c>
      <c r="GJ139">
        <v>12</v>
      </c>
      <c r="GK139">
        <v>12</v>
      </c>
      <c r="GL139">
        <v>12</v>
      </c>
      <c r="GM139">
        <v>11.177</v>
      </c>
      <c r="GN139">
        <v>2.0920000000000001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0.17499999999999999</v>
      </c>
      <c r="HQ139">
        <v>0.85499999999999998</v>
      </c>
      <c r="HR139">
        <v>8.8079999999999998</v>
      </c>
      <c r="HS139">
        <v>12</v>
      </c>
      <c r="HT139">
        <v>12</v>
      </c>
      <c r="HU139">
        <v>12</v>
      </c>
      <c r="HV139">
        <v>0.61899999999999999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</row>
    <row r="140" spans="1:47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9.5990000000000002</v>
      </c>
      <c r="GG140">
        <v>12</v>
      </c>
      <c r="GH140">
        <v>12</v>
      </c>
      <c r="GI140">
        <v>12</v>
      </c>
      <c r="GJ140">
        <v>12</v>
      </c>
      <c r="GK140">
        <v>12</v>
      </c>
      <c r="GL140">
        <v>12</v>
      </c>
      <c r="GM140">
        <v>7.2119999999999997</v>
      </c>
      <c r="GN140">
        <v>0.70799999999999996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9.6039999999999992</v>
      </c>
      <c r="HT140">
        <v>12</v>
      </c>
      <c r="HU140">
        <v>12</v>
      </c>
      <c r="HV140">
        <v>3.319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</row>
    <row r="141" spans="1:47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6.899</v>
      </c>
      <c r="GG141">
        <v>12</v>
      </c>
      <c r="GH141">
        <v>12</v>
      </c>
      <c r="GI141">
        <v>12</v>
      </c>
      <c r="GJ141">
        <v>12</v>
      </c>
      <c r="GK141">
        <v>12</v>
      </c>
      <c r="GL141">
        <v>12</v>
      </c>
      <c r="GM141">
        <v>7.2530000000000001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0.24299999999999999</v>
      </c>
      <c r="HS141">
        <v>6.9050000000000002</v>
      </c>
      <c r="HT141">
        <v>12</v>
      </c>
      <c r="HU141">
        <v>12</v>
      </c>
      <c r="HV141">
        <v>6.0179999999999998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</row>
    <row r="142" spans="1:47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4.2</v>
      </c>
      <c r="GG142">
        <v>12</v>
      </c>
      <c r="GH142">
        <v>12</v>
      </c>
      <c r="GI142">
        <v>12</v>
      </c>
      <c r="GJ142">
        <v>12</v>
      </c>
      <c r="GK142">
        <v>12</v>
      </c>
      <c r="GL142">
        <v>11.381</v>
      </c>
      <c r="GM142">
        <v>5.2329999999999997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1.3169999999999999</v>
      </c>
      <c r="HR142">
        <v>2.3410000000000002</v>
      </c>
      <c r="HS142">
        <v>4.9800000000000004</v>
      </c>
      <c r="HT142">
        <v>12</v>
      </c>
      <c r="HU142">
        <v>12</v>
      </c>
      <c r="HV142">
        <v>8.7170000000000005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</row>
    <row r="143" spans="1:47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1.5009999999999999</v>
      </c>
      <c r="GG143">
        <v>12</v>
      </c>
      <c r="GH143">
        <v>12</v>
      </c>
      <c r="GI143">
        <v>12</v>
      </c>
      <c r="GJ143">
        <v>12</v>
      </c>
      <c r="GK143">
        <v>12</v>
      </c>
      <c r="GL143">
        <v>10.221</v>
      </c>
      <c r="GM143">
        <v>2.968</v>
      </c>
      <c r="GN143">
        <v>0.28599999999999998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0.75800000000000001</v>
      </c>
      <c r="HR143">
        <v>4.8090000000000002</v>
      </c>
      <c r="HS143">
        <v>5.8780000000000001</v>
      </c>
      <c r="HT143">
        <v>12</v>
      </c>
      <c r="HU143">
        <v>12</v>
      </c>
      <c r="HV143">
        <v>11.417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</row>
    <row r="144" spans="1:47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10.494</v>
      </c>
      <c r="GH144">
        <v>12</v>
      </c>
      <c r="GI144">
        <v>12</v>
      </c>
      <c r="GJ144">
        <v>12</v>
      </c>
      <c r="GK144">
        <v>12</v>
      </c>
      <c r="GL144">
        <v>7.7629999999999999</v>
      </c>
      <c r="GM144">
        <v>7.1130000000000004</v>
      </c>
      <c r="GN144">
        <v>2.3119999999999998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4.6310000000000002</v>
      </c>
      <c r="HS144">
        <v>5</v>
      </c>
      <c r="HT144">
        <v>11.124000000000001</v>
      </c>
      <c r="HU144">
        <v>12</v>
      </c>
      <c r="HV144">
        <v>12</v>
      </c>
      <c r="HW144">
        <v>2.4239999999999999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</row>
    <row r="145" spans="1:47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7.7939999999999996</v>
      </c>
      <c r="GH145">
        <v>12</v>
      </c>
      <c r="GI145">
        <v>12</v>
      </c>
      <c r="GJ145">
        <v>12</v>
      </c>
      <c r="GK145">
        <v>12</v>
      </c>
      <c r="GL145">
        <v>12</v>
      </c>
      <c r="GM145">
        <v>11.481</v>
      </c>
      <c r="GN145">
        <v>6.2320000000000002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1.7110000000000001</v>
      </c>
      <c r="HR145">
        <v>4.4850000000000003</v>
      </c>
      <c r="HS145">
        <v>5</v>
      </c>
      <c r="HT145">
        <v>9.5500000000000007</v>
      </c>
      <c r="HU145">
        <v>12</v>
      </c>
      <c r="HV145">
        <v>12</v>
      </c>
      <c r="HW145">
        <v>5.1230000000000002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</row>
    <row r="146" spans="1:47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5.0949999999999998</v>
      </c>
      <c r="GH146">
        <v>12</v>
      </c>
      <c r="GI146">
        <v>12</v>
      </c>
      <c r="GJ146">
        <v>12</v>
      </c>
      <c r="GK146">
        <v>12</v>
      </c>
      <c r="GL146">
        <v>12</v>
      </c>
      <c r="GM146">
        <v>11.654</v>
      </c>
      <c r="GN146">
        <v>6.8460000000000001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3.1890000000000001</v>
      </c>
      <c r="HR146">
        <v>6.1920000000000002</v>
      </c>
      <c r="HS146">
        <v>5</v>
      </c>
      <c r="HT146">
        <v>7.9749999999999996</v>
      </c>
      <c r="HU146">
        <v>12</v>
      </c>
      <c r="HV146">
        <v>12</v>
      </c>
      <c r="HW146">
        <v>7.8230000000000004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</row>
    <row r="147" spans="1:47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2.395</v>
      </c>
      <c r="GH147">
        <v>12</v>
      </c>
      <c r="GI147">
        <v>12</v>
      </c>
      <c r="GJ147">
        <v>12</v>
      </c>
      <c r="GK147">
        <v>12</v>
      </c>
      <c r="GL147">
        <v>12</v>
      </c>
      <c r="GM147">
        <v>11.739000000000001</v>
      </c>
      <c r="GN147">
        <v>5.4669999999999996</v>
      </c>
      <c r="GO147">
        <v>2.4E-2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2.867</v>
      </c>
      <c r="HR147">
        <v>9.6980000000000004</v>
      </c>
      <c r="HS147">
        <v>5</v>
      </c>
      <c r="HT147">
        <v>6.4</v>
      </c>
      <c r="HU147">
        <v>12</v>
      </c>
      <c r="HV147">
        <v>12</v>
      </c>
      <c r="HW147">
        <v>10.522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</row>
    <row r="148" spans="1:47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11.388</v>
      </c>
      <c r="GI148">
        <v>12</v>
      </c>
      <c r="GJ148">
        <v>12</v>
      </c>
      <c r="GK148">
        <v>12</v>
      </c>
      <c r="GL148">
        <v>12</v>
      </c>
      <c r="GM148">
        <v>12</v>
      </c>
      <c r="GN148">
        <v>2.4569999999999999</v>
      </c>
      <c r="GO148">
        <v>7.0000000000000007E-2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0.34599999999999997</v>
      </c>
      <c r="HR148">
        <v>4.2030000000000003</v>
      </c>
      <c r="HS148">
        <v>5</v>
      </c>
      <c r="HT148">
        <v>5</v>
      </c>
      <c r="HU148">
        <v>11.646000000000001</v>
      </c>
      <c r="HV148">
        <v>12</v>
      </c>
      <c r="HW148">
        <v>12</v>
      </c>
      <c r="HX148">
        <v>1.5289999999999999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</row>
    <row r="149" spans="1:47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8.6890000000000001</v>
      </c>
      <c r="GI149">
        <v>12</v>
      </c>
      <c r="GJ149">
        <v>12</v>
      </c>
      <c r="GK149">
        <v>12</v>
      </c>
      <c r="GL149">
        <v>11.278</v>
      </c>
      <c r="GM149">
        <v>9.657</v>
      </c>
      <c r="GN149">
        <v>3.62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2.544</v>
      </c>
      <c r="HS149">
        <v>5.069</v>
      </c>
      <c r="HT149">
        <v>5</v>
      </c>
      <c r="HU149">
        <v>10.071999999999999</v>
      </c>
      <c r="HV149">
        <v>12</v>
      </c>
      <c r="HW149">
        <v>12</v>
      </c>
      <c r="HX149">
        <v>4.2279999999999998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</row>
    <row r="150" spans="1:47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5.99</v>
      </c>
      <c r="GI150">
        <v>12</v>
      </c>
      <c r="GJ150">
        <v>12</v>
      </c>
      <c r="GK150">
        <v>12</v>
      </c>
      <c r="GL150">
        <v>9.6010000000000009</v>
      </c>
      <c r="GM150">
        <v>6.0030000000000001</v>
      </c>
      <c r="GN150">
        <v>2.9489999999999998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6.6459999999999999</v>
      </c>
      <c r="HS150">
        <v>8.0559999999999992</v>
      </c>
      <c r="HT150">
        <v>5</v>
      </c>
      <c r="HU150">
        <v>8.4969999999999999</v>
      </c>
      <c r="HV150">
        <v>12</v>
      </c>
      <c r="HW150">
        <v>12</v>
      </c>
      <c r="HX150">
        <v>6.9279999999999999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</row>
    <row r="151" spans="1:47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1.6060000000000001</v>
      </c>
      <c r="GH151">
        <v>9.0190000000000001</v>
      </c>
      <c r="GI151">
        <v>12</v>
      </c>
      <c r="GJ151">
        <v>12</v>
      </c>
      <c r="GK151">
        <v>12</v>
      </c>
      <c r="GL151">
        <v>11.805999999999999</v>
      </c>
      <c r="GM151">
        <v>11.227</v>
      </c>
      <c r="GN151">
        <v>9.8019999999999996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3.3759999999999999</v>
      </c>
      <c r="HS151">
        <v>8.2449999999999992</v>
      </c>
      <c r="HT151">
        <v>5</v>
      </c>
      <c r="HU151">
        <v>6.9219999999999997</v>
      </c>
      <c r="HV151">
        <v>12</v>
      </c>
      <c r="HW151">
        <v>12</v>
      </c>
      <c r="HX151">
        <v>9.6270000000000007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</row>
    <row r="152" spans="1:47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0.89800000000000002</v>
      </c>
      <c r="GH152">
        <v>12</v>
      </c>
      <c r="GI152">
        <v>12</v>
      </c>
      <c r="GJ152">
        <v>12</v>
      </c>
      <c r="GK152">
        <v>12</v>
      </c>
      <c r="GL152">
        <v>12</v>
      </c>
      <c r="GM152">
        <v>12</v>
      </c>
      <c r="GN152">
        <v>11.493</v>
      </c>
      <c r="GO152">
        <v>1.5620000000000001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1.5189999999999999</v>
      </c>
      <c r="HS152">
        <v>11.294</v>
      </c>
      <c r="HT152">
        <v>5</v>
      </c>
      <c r="HU152">
        <v>5.3479999999999999</v>
      </c>
      <c r="HV152">
        <v>12</v>
      </c>
      <c r="HW152">
        <v>12</v>
      </c>
      <c r="HX152">
        <v>12</v>
      </c>
      <c r="HY152">
        <v>0.63400000000000001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</row>
    <row r="153" spans="1:47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9.891</v>
      </c>
      <c r="GI153">
        <v>12</v>
      </c>
      <c r="GJ153">
        <v>12</v>
      </c>
      <c r="GK153">
        <v>12</v>
      </c>
      <c r="GL153">
        <v>12</v>
      </c>
      <c r="GM153">
        <v>12</v>
      </c>
      <c r="GN153">
        <v>12</v>
      </c>
      <c r="GO153">
        <v>4.2610000000000001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10.512</v>
      </c>
      <c r="HT153">
        <v>6.048</v>
      </c>
      <c r="HU153">
        <v>5</v>
      </c>
      <c r="HV153">
        <v>10.593999999999999</v>
      </c>
      <c r="HW153">
        <v>12</v>
      </c>
      <c r="HX153">
        <v>12</v>
      </c>
      <c r="HY153">
        <v>3.3340000000000001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</row>
    <row r="154" spans="1:47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7.1920000000000002</v>
      </c>
      <c r="GI154">
        <v>12</v>
      </c>
      <c r="GJ154">
        <v>12</v>
      </c>
      <c r="GK154">
        <v>12</v>
      </c>
      <c r="GL154">
        <v>12</v>
      </c>
      <c r="GM154">
        <v>12</v>
      </c>
      <c r="GN154">
        <v>11.871</v>
      </c>
      <c r="GO154">
        <v>6.9610000000000003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0.121</v>
      </c>
      <c r="HS154">
        <v>8.1419999999999995</v>
      </c>
      <c r="HT154">
        <v>6.7839999999999998</v>
      </c>
      <c r="HU154">
        <v>5</v>
      </c>
      <c r="HV154">
        <v>9.0190000000000001</v>
      </c>
      <c r="HW154">
        <v>12</v>
      </c>
      <c r="HX154">
        <v>12</v>
      </c>
      <c r="HY154">
        <v>6.0330000000000004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</row>
    <row r="155" spans="1:47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4.4930000000000003</v>
      </c>
      <c r="GI155">
        <v>12</v>
      </c>
      <c r="GJ155">
        <v>12</v>
      </c>
      <c r="GK155">
        <v>12</v>
      </c>
      <c r="GL155">
        <v>12</v>
      </c>
      <c r="GM155">
        <v>12</v>
      </c>
      <c r="GN155">
        <v>10.906000000000001</v>
      </c>
      <c r="GO155">
        <v>4.827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0.54400000000000004</v>
      </c>
      <c r="HR155">
        <v>5.968</v>
      </c>
      <c r="HS155">
        <v>7.55</v>
      </c>
      <c r="HT155">
        <v>3.1219999999999999</v>
      </c>
      <c r="HU155">
        <v>5</v>
      </c>
      <c r="HV155">
        <v>7.444</v>
      </c>
      <c r="HW155">
        <v>12</v>
      </c>
      <c r="HX155">
        <v>12</v>
      </c>
      <c r="HY155">
        <v>8.7319999999999993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</row>
    <row r="156" spans="1:47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1.7929999999999999</v>
      </c>
      <c r="GI156">
        <v>12</v>
      </c>
      <c r="GJ156">
        <v>12</v>
      </c>
      <c r="GK156">
        <v>12</v>
      </c>
      <c r="GL156">
        <v>12</v>
      </c>
      <c r="GM156">
        <v>12</v>
      </c>
      <c r="GN156">
        <v>12</v>
      </c>
      <c r="GO156">
        <v>5.1379999999999999</v>
      </c>
      <c r="GP156">
        <v>0.17100000000000001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0.71899999999999997</v>
      </c>
      <c r="HR156">
        <v>3.2930000000000001</v>
      </c>
      <c r="HS156">
        <v>2.3969999999999998</v>
      </c>
      <c r="HT156">
        <v>0.877</v>
      </c>
      <c r="HU156">
        <v>5.085</v>
      </c>
      <c r="HV156">
        <v>6.915</v>
      </c>
      <c r="HW156">
        <v>12</v>
      </c>
      <c r="HX156">
        <v>12</v>
      </c>
      <c r="HY156">
        <v>11.432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</row>
    <row r="157" spans="1:47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10.786</v>
      </c>
      <c r="GJ157">
        <v>12</v>
      </c>
      <c r="GK157">
        <v>12</v>
      </c>
      <c r="GL157">
        <v>12</v>
      </c>
      <c r="GM157">
        <v>12</v>
      </c>
      <c r="GN157">
        <v>12</v>
      </c>
      <c r="GO157">
        <v>8.702</v>
      </c>
      <c r="GP157">
        <v>2.8359999999999999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8.2000000000000003E-2</v>
      </c>
      <c r="HR157">
        <v>3</v>
      </c>
      <c r="HS157">
        <v>3</v>
      </c>
      <c r="HT157">
        <v>0.14799999999999999</v>
      </c>
      <c r="HU157">
        <v>4.625</v>
      </c>
      <c r="HV157">
        <v>8.6509999999999998</v>
      </c>
      <c r="HW157">
        <v>11.696999999999999</v>
      </c>
      <c r="HX157">
        <v>12</v>
      </c>
      <c r="HY157">
        <v>12</v>
      </c>
      <c r="HZ157">
        <v>2.4390000000000001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</row>
    <row r="158" spans="1:47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8.0869999999999997</v>
      </c>
      <c r="GJ158">
        <v>12</v>
      </c>
      <c r="GK158">
        <v>12</v>
      </c>
      <c r="GL158">
        <v>12</v>
      </c>
      <c r="GM158">
        <v>12</v>
      </c>
      <c r="GN158">
        <v>12</v>
      </c>
      <c r="GO158">
        <v>12</v>
      </c>
      <c r="GP158">
        <v>6.0659999999999998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2.331</v>
      </c>
      <c r="HS158">
        <v>3</v>
      </c>
      <c r="HT158">
        <v>0.82299999999999995</v>
      </c>
      <c r="HU158">
        <v>3.5</v>
      </c>
      <c r="HV158">
        <v>9.5250000000000004</v>
      </c>
      <c r="HW158">
        <v>11.994</v>
      </c>
      <c r="HX158">
        <v>12</v>
      </c>
      <c r="HY158">
        <v>12</v>
      </c>
      <c r="HZ158">
        <v>5.1379999999999999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</row>
    <row r="159" spans="1:47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5.3869999999999996</v>
      </c>
      <c r="GJ159">
        <v>12</v>
      </c>
      <c r="GK159">
        <v>12</v>
      </c>
      <c r="GL159">
        <v>12</v>
      </c>
      <c r="GM159">
        <v>12</v>
      </c>
      <c r="GN159">
        <v>12</v>
      </c>
      <c r="GO159">
        <v>12</v>
      </c>
      <c r="GP159">
        <v>8.766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1.6559999999999999</v>
      </c>
      <c r="HS159">
        <v>3</v>
      </c>
      <c r="HT159">
        <v>1.498</v>
      </c>
      <c r="HU159">
        <v>2.375</v>
      </c>
      <c r="HV159">
        <v>8.1460000000000008</v>
      </c>
      <c r="HW159">
        <v>12</v>
      </c>
      <c r="HX159">
        <v>12</v>
      </c>
      <c r="HY159">
        <v>12</v>
      </c>
      <c r="HZ159">
        <v>8.3640000000000008</v>
      </c>
      <c r="IA159">
        <v>1.4870000000000001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</row>
    <row r="160" spans="1:47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2.6880000000000002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11.502000000000001</v>
      </c>
      <c r="GQ160">
        <v>1.8340000000000001</v>
      </c>
      <c r="GR160">
        <v>2.1000000000000001E-2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0.14499999999999999</v>
      </c>
      <c r="HR160">
        <v>1.2509999999999999</v>
      </c>
      <c r="HS160">
        <v>3</v>
      </c>
      <c r="HT160">
        <v>2.173</v>
      </c>
      <c r="HU160">
        <v>1.25</v>
      </c>
      <c r="HV160">
        <v>6.5709999999999997</v>
      </c>
      <c r="HW160">
        <v>12</v>
      </c>
      <c r="HX160">
        <v>12</v>
      </c>
      <c r="HY160">
        <v>12</v>
      </c>
      <c r="HZ160">
        <v>10.669</v>
      </c>
      <c r="IA160">
        <v>0.22800000000000001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</row>
    <row r="161" spans="1:47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11.680999999999999</v>
      </c>
      <c r="GK161">
        <v>12</v>
      </c>
      <c r="GL161">
        <v>12</v>
      </c>
      <c r="GM161">
        <v>12</v>
      </c>
      <c r="GN161">
        <v>12</v>
      </c>
      <c r="GO161">
        <v>12</v>
      </c>
      <c r="GP161">
        <v>9.2729999999999997</v>
      </c>
      <c r="GQ161">
        <v>3.0630000000000002</v>
      </c>
      <c r="GR161">
        <v>0.122</v>
      </c>
      <c r="GS161">
        <v>0</v>
      </c>
      <c r="GT161">
        <v>0</v>
      </c>
      <c r="GU161">
        <v>3.8959999999999999</v>
      </c>
      <c r="GV161">
        <v>2.8290000000000002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0.30599999999999999</v>
      </c>
      <c r="HS161">
        <v>3</v>
      </c>
      <c r="HT161">
        <v>2.8479999999999999</v>
      </c>
      <c r="HU161">
        <v>0.13600000000000001</v>
      </c>
      <c r="HV161">
        <v>6.8810000000000002</v>
      </c>
      <c r="HW161">
        <v>11.904999999999999</v>
      </c>
      <c r="HX161">
        <v>12</v>
      </c>
      <c r="HY161">
        <v>12</v>
      </c>
      <c r="HZ161">
        <v>12</v>
      </c>
      <c r="IA161">
        <v>1.544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</row>
    <row r="162" spans="1:47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8.9819999999999993</v>
      </c>
      <c r="GK162">
        <v>12</v>
      </c>
      <c r="GL162">
        <v>12</v>
      </c>
      <c r="GM162">
        <v>12</v>
      </c>
      <c r="GN162">
        <v>12</v>
      </c>
      <c r="GO162">
        <v>12</v>
      </c>
      <c r="GP162">
        <v>8.1069999999999993</v>
      </c>
      <c r="GQ162">
        <v>1.639</v>
      </c>
      <c r="GR162">
        <v>0</v>
      </c>
      <c r="GS162">
        <v>0</v>
      </c>
      <c r="GT162">
        <v>0</v>
      </c>
      <c r="GU162">
        <v>5.1040000000000001</v>
      </c>
      <c r="GV162">
        <v>6.1959999999999997</v>
      </c>
      <c r="GW162">
        <v>0</v>
      </c>
      <c r="GX162">
        <v>0.81799999999999995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6.774</v>
      </c>
      <c r="HT162">
        <v>2.3069999999999999</v>
      </c>
      <c r="HU162">
        <v>1.6E-2</v>
      </c>
      <c r="HV162">
        <v>9.2940000000000005</v>
      </c>
      <c r="HW162">
        <v>12</v>
      </c>
      <c r="HX162">
        <v>12</v>
      </c>
      <c r="HY162">
        <v>12</v>
      </c>
      <c r="HZ162">
        <v>12</v>
      </c>
      <c r="IA162">
        <v>4.2430000000000003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</row>
    <row r="163" spans="1:47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6.282</v>
      </c>
      <c r="GK163">
        <v>12</v>
      </c>
      <c r="GL163">
        <v>12</v>
      </c>
      <c r="GM163">
        <v>12</v>
      </c>
      <c r="GN163">
        <v>12</v>
      </c>
      <c r="GO163">
        <v>12</v>
      </c>
      <c r="GP163">
        <v>7.9089999999999998</v>
      </c>
      <c r="GQ163">
        <v>0.69199999999999995</v>
      </c>
      <c r="GR163">
        <v>0</v>
      </c>
      <c r="GS163">
        <v>0</v>
      </c>
      <c r="GT163">
        <v>0</v>
      </c>
      <c r="GU163">
        <v>3.6589999999999998</v>
      </c>
      <c r="GV163">
        <v>15.81</v>
      </c>
      <c r="GW163">
        <v>14.279</v>
      </c>
      <c r="GX163">
        <v>4.7949999999999999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7.5179999999999998</v>
      </c>
      <c r="HT163">
        <v>4.79</v>
      </c>
      <c r="HU163">
        <v>0</v>
      </c>
      <c r="HV163">
        <v>6.2110000000000003</v>
      </c>
      <c r="HW163">
        <v>10.831</v>
      </c>
      <c r="HX163">
        <v>12</v>
      </c>
      <c r="HY163">
        <v>12</v>
      </c>
      <c r="HZ163">
        <v>12</v>
      </c>
      <c r="IA163">
        <v>6.9429999999999996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</row>
    <row r="164" spans="1:47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3.5830000000000002</v>
      </c>
      <c r="GK164">
        <v>12</v>
      </c>
      <c r="GL164">
        <v>12</v>
      </c>
      <c r="GM164">
        <v>12</v>
      </c>
      <c r="GN164">
        <v>12</v>
      </c>
      <c r="GO164">
        <v>12</v>
      </c>
      <c r="GP164">
        <v>10.263</v>
      </c>
      <c r="GQ164">
        <v>0</v>
      </c>
      <c r="GR164">
        <v>0</v>
      </c>
      <c r="GS164">
        <v>0</v>
      </c>
      <c r="GT164">
        <v>8.2000000000000003E-2</v>
      </c>
      <c r="GU164">
        <v>6.4029999999999996</v>
      </c>
      <c r="GV164">
        <v>19.914000000000001</v>
      </c>
      <c r="GW164">
        <v>20</v>
      </c>
      <c r="GX164">
        <v>17.748000000000001</v>
      </c>
      <c r="GY164">
        <v>1.51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4.8179999999999996</v>
      </c>
      <c r="HT164">
        <v>10.164999999999999</v>
      </c>
      <c r="HU164">
        <v>6.274</v>
      </c>
      <c r="HV164">
        <v>0.33500000000000002</v>
      </c>
      <c r="HW164">
        <v>3.6549999999999998</v>
      </c>
      <c r="HX164">
        <v>12</v>
      </c>
      <c r="HY164">
        <v>12</v>
      </c>
      <c r="HZ164">
        <v>12</v>
      </c>
      <c r="IA164">
        <v>9.4329999999999998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</row>
    <row r="165" spans="1:47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0.61799999999999999</v>
      </c>
      <c r="GJ165">
        <v>7.6559999999999997</v>
      </c>
      <c r="GK165">
        <v>12</v>
      </c>
      <c r="GL165">
        <v>12</v>
      </c>
      <c r="GM165">
        <v>12</v>
      </c>
      <c r="GN165">
        <v>12</v>
      </c>
      <c r="GO165">
        <v>12</v>
      </c>
      <c r="GP165">
        <v>12</v>
      </c>
      <c r="GQ165">
        <v>1.27</v>
      </c>
      <c r="GR165">
        <v>0</v>
      </c>
      <c r="GS165">
        <v>0</v>
      </c>
      <c r="GT165">
        <v>0.21</v>
      </c>
      <c r="GU165">
        <v>16.768000000000001</v>
      </c>
      <c r="GV165">
        <v>20</v>
      </c>
      <c r="GW165">
        <v>20</v>
      </c>
      <c r="GX165">
        <v>19.190999999999999</v>
      </c>
      <c r="GY165">
        <v>6.2169999999999996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2.1190000000000002</v>
      </c>
      <c r="HT165">
        <v>12</v>
      </c>
      <c r="HU165">
        <v>10.496</v>
      </c>
      <c r="HV165">
        <v>0</v>
      </c>
      <c r="HW165">
        <v>1.9650000000000001</v>
      </c>
      <c r="HX165">
        <v>12</v>
      </c>
      <c r="HY165">
        <v>12</v>
      </c>
      <c r="HZ165">
        <v>12</v>
      </c>
      <c r="IA165">
        <v>4.7320000000000002</v>
      </c>
      <c r="IB165">
        <v>0.152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</row>
    <row r="166" spans="1:47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8.9459999999999997</v>
      </c>
      <c r="GK166">
        <v>12</v>
      </c>
      <c r="GL166">
        <v>12</v>
      </c>
      <c r="GM166">
        <v>12</v>
      </c>
      <c r="GN166">
        <v>12</v>
      </c>
      <c r="GO166">
        <v>12</v>
      </c>
      <c r="GP166">
        <v>12</v>
      </c>
      <c r="GQ166">
        <v>3.9689999999999999</v>
      </c>
      <c r="GR166">
        <v>0</v>
      </c>
      <c r="GS166">
        <v>0</v>
      </c>
      <c r="GT166">
        <v>11</v>
      </c>
      <c r="GU166">
        <v>20</v>
      </c>
      <c r="GV166">
        <v>20</v>
      </c>
      <c r="GW166">
        <v>20</v>
      </c>
      <c r="GX166">
        <v>20</v>
      </c>
      <c r="GY166">
        <v>10.715999999999999</v>
      </c>
      <c r="GZ166">
        <v>0.251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3.7999999999999999E-2</v>
      </c>
      <c r="HP166">
        <v>1.022</v>
      </c>
      <c r="HQ166">
        <v>1.27</v>
      </c>
      <c r="HR166">
        <v>3.3000000000000002E-2</v>
      </c>
      <c r="HS166">
        <v>2.4329999999999998</v>
      </c>
      <c r="HT166">
        <v>11.489000000000001</v>
      </c>
      <c r="HU166">
        <v>12</v>
      </c>
      <c r="HV166">
        <v>1.5029999999999999</v>
      </c>
      <c r="HW166">
        <v>3.9319999999999999</v>
      </c>
      <c r="HX166">
        <v>10.866</v>
      </c>
      <c r="HY166">
        <v>12</v>
      </c>
      <c r="HZ166">
        <v>12</v>
      </c>
      <c r="IA166">
        <v>3.0720000000000001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</row>
    <row r="167" spans="1:47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7.4850000000000003</v>
      </c>
      <c r="GK167">
        <v>11.981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6.6680000000000001</v>
      </c>
      <c r="GR167">
        <v>0</v>
      </c>
      <c r="GS167">
        <v>4.9740000000000002</v>
      </c>
      <c r="GT167">
        <v>18.027000000000001</v>
      </c>
      <c r="GU167">
        <v>20</v>
      </c>
      <c r="GV167">
        <v>20</v>
      </c>
      <c r="GW167">
        <v>20</v>
      </c>
      <c r="GX167">
        <v>20</v>
      </c>
      <c r="GY167">
        <v>15.215</v>
      </c>
      <c r="GZ167">
        <v>1.768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1.2410000000000001</v>
      </c>
      <c r="HQ167">
        <v>1.69</v>
      </c>
      <c r="HR167">
        <v>0.47099999999999997</v>
      </c>
      <c r="HS167">
        <v>8.7420000000000009</v>
      </c>
      <c r="HT167">
        <v>12</v>
      </c>
      <c r="HU167">
        <v>12</v>
      </c>
      <c r="HV167">
        <v>4.7229999999999999</v>
      </c>
      <c r="HW167">
        <v>7.3460000000000001</v>
      </c>
      <c r="HX167">
        <v>12</v>
      </c>
      <c r="HY167">
        <v>12</v>
      </c>
      <c r="HZ167">
        <v>12</v>
      </c>
      <c r="IA167">
        <v>5.7409999999999997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</row>
    <row r="168" spans="1:47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4.7850000000000001</v>
      </c>
      <c r="GK168">
        <v>12</v>
      </c>
      <c r="GL168">
        <v>12</v>
      </c>
      <c r="GM168">
        <v>12</v>
      </c>
      <c r="GN168">
        <v>12</v>
      </c>
      <c r="GO168">
        <v>12</v>
      </c>
      <c r="GP168">
        <v>12</v>
      </c>
      <c r="GQ168">
        <v>8.3559999999999999</v>
      </c>
      <c r="GR168">
        <v>8.1000000000000003E-2</v>
      </c>
      <c r="GS168">
        <v>3.3130000000000002</v>
      </c>
      <c r="GT168">
        <v>18.431999999999999</v>
      </c>
      <c r="GU168">
        <v>20</v>
      </c>
      <c r="GV168">
        <v>20</v>
      </c>
      <c r="GW168">
        <v>20</v>
      </c>
      <c r="GX168">
        <v>20</v>
      </c>
      <c r="GY168">
        <v>19.948</v>
      </c>
      <c r="GZ168">
        <v>20</v>
      </c>
      <c r="HA168">
        <v>0.73899999999999999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1.157</v>
      </c>
      <c r="HQ168">
        <v>2</v>
      </c>
      <c r="HR168">
        <v>1</v>
      </c>
      <c r="HS168">
        <v>6.0209999999999999</v>
      </c>
      <c r="HT168">
        <v>12</v>
      </c>
      <c r="HU168">
        <v>12</v>
      </c>
      <c r="HV168">
        <v>10.361000000000001</v>
      </c>
      <c r="HW168">
        <v>11.206</v>
      </c>
      <c r="HX168">
        <v>12</v>
      </c>
      <c r="HY168">
        <v>12</v>
      </c>
      <c r="HZ168">
        <v>12</v>
      </c>
      <c r="IA168">
        <v>8.44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</row>
    <row r="169" spans="1:47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2.0859999999999999</v>
      </c>
      <c r="GK169">
        <v>12</v>
      </c>
      <c r="GL169">
        <v>12</v>
      </c>
      <c r="GM169">
        <v>12</v>
      </c>
      <c r="GN169">
        <v>12</v>
      </c>
      <c r="GO169">
        <v>12</v>
      </c>
      <c r="GP169">
        <v>11.795999999999999</v>
      </c>
      <c r="GQ169">
        <v>0.55800000000000005</v>
      </c>
      <c r="GR169">
        <v>9.5000000000000001E-2</v>
      </c>
      <c r="GS169">
        <v>0</v>
      </c>
      <c r="GT169">
        <v>15.82</v>
      </c>
      <c r="GU169">
        <v>19.876999999999999</v>
      </c>
      <c r="GV169">
        <v>20</v>
      </c>
      <c r="GW169">
        <v>20</v>
      </c>
      <c r="GX169">
        <v>20</v>
      </c>
      <c r="GY169">
        <v>20</v>
      </c>
      <c r="GZ169">
        <v>20</v>
      </c>
      <c r="HA169">
        <v>5.3220000000000001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0.70699999999999996</v>
      </c>
      <c r="HQ169">
        <v>1.9410000000000001</v>
      </c>
      <c r="HR169">
        <v>1.3</v>
      </c>
      <c r="HS169">
        <v>3.3210000000000002</v>
      </c>
      <c r="HT169">
        <v>12</v>
      </c>
      <c r="HU169">
        <v>12</v>
      </c>
      <c r="HV169">
        <v>12</v>
      </c>
      <c r="HW169">
        <v>12</v>
      </c>
      <c r="HX169">
        <v>12</v>
      </c>
      <c r="HY169">
        <v>12</v>
      </c>
      <c r="HZ169">
        <v>12</v>
      </c>
      <c r="IA169">
        <v>11.138999999999999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</row>
    <row r="170" spans="1:4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11.079000000000001</v>
      </c>
      <c r="GL170">
        <v>12</v>
      </c>
      <c r="GM170">
        <v>12</v>
      </c>
      <c r="GN170">
        <v>12</v>
      </c>
      <c r="GO170">
        <v>12</v>
      </c>
      <c r="GP170">
        <v>12</v>
      </c>
      <c r="GQ170">
        <v>11.601000000000001</v>
      </c>
      <c r="GR170">
        <v>3.0739999999999998</v>
      </c>
      <c r="GS170">
        <v>1.7390000000000001</v>
      </c>
      <c r="GT170">
        <v>14.731</v>
      </c>
      <c r="GU170">
        <v>20</v>
      </c>
      <c r="GV170">
        <v>20</v>
      </c>
      <c r="GW170">
        <v>20</v>
      </c>
      <c r="GX170">
        <v>20</v>
      </c>
      <c r="GY170">
        <v>20</v>
      </c>
      <c r="GZ170">
        <v>20</v>
      </c>
      <c r="HA170">
        <v>10.247</v>
      </c>
      <c r="HB170">
        <v>1.8109999999999999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0.25700000000000001</v>
      </c>
      <c r="HQ170">
        <v>2</v>
      </c>
      <c r="HR170">
        <v>1.845</v>
      </c>
      <c r="HS170">
        <v>0.622</v>
      </c>
      <c r="HT170">
        <v>12</v>
      </c>
      <c r="HU170">
        <v>12</v>
      </c>
      <c r="HV170">
        <v>12</v>
      </c>
      <c r="HW170">
        <v>12</v>
      </c>
      <c r="HX170">
        <v>11.996</v>
      </c>
      <c r="HY170">
        <v>12</v>
      </c>
      <c r="HZ170">
        <v>12</v>
      </c>
      <c r="IA170">
        <v>12</v>
      </c>
      <c r="IB170">
        <v>2.1459999999999999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</row>
    <row r="171" spans="1:47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8.3789999999999996</v>
      </c>
      <c r="GL171">
        <v>12</v>
      </c>
      <c r="GM171">
        <v>12</v>
      </c>
      <c r="GN171">
        <v>12</v>
      </c>
      <c r="GO171">
        <v>12</v>
      </c>
      <c r="GP171">
        <v>12</v>
      </c>
      <c r="GQ171">
        <v>12</v>
      </c>
      <c r="GR171">
        <v>5.7430000000000003</v>
      </c>
      <c r="GS171">
        <v>0</v>
      </c>
      <c r="GT171">
        <v>8.9309999999999992</v>
      </c>
      <c r="GU171">
        <v>19.471</v>
      </c>
      <c r="GV171">
        <v>20</v>
      </c>
      <c r="GW171">
        <v>20</v>
      </c>
      <c r="GX171">
        <v>20</v>
      </c>
      <c r="GY171">
        <v>20</v>
      </c>
      <c r="GZ171">
        <v>20</v>
      </c>
      <c r="HA171">
        <v>16.341000000000001</v>
      </c>
      <c r="HB171">
        <v>6.3849999999999998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1.756</v>
      </c>
      <c r="HR171">
        <v>2</v>
      </c>
      <c r="HS171">
        <v>0.34599999999999997</v>
      </c>
      <c r="HT171">
        <v>9.6150000000000002</v>
      </c>
      <c r="HU171">
        <v>12</v>
      </c>
      <c r="HV171">
        <v>12</v>
      </c>
      <c r="HW171">
        <v>12</v>
      </c>
      <c r="HX171">
        <v>12</v>
      </c>
      <c r="HY171">
        <v>12</v>
      </c>
      <c r="HZ171">
        <v>12</v>
      </c>
      <c r="IA171">
        <v>12</v>
      </c>
      <c r="IB171">
        <v>4.8460000000000001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</row>
    <row r="172" spans="1:47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5.68</v>
      </c>
      <c r="GL172">
        <v>12</v>
      </c>
      <c r="GM172">
        <v>12</v>
      </c>
      <c r="GN172">
        <v>12</v>
      </c>
      <c r="GO172">
        <v>12</v>
      </c>
      <c r="GP172">
        <v>12</v>
      </c>
      <c r="GQ172">
        <v>12</v>
      </c>
      <c r="GR172">
        <v>8.4730000000000008</v>
      </c>
      <c r="GS172">
        <v>0</v>
      </c>
      <c r="GT172">
        <v>4.8529999999999998</v>
      </c>
      <c r="GU172">
        <v>20</v>
      </c>
      <c r="GV172">
        <v>20</v>
      </c>
      <c r="GW172">
        <v>20</v>
      </c>
      <c r="GX172">
        <v>20</v>
      </c>
      <c r="GY172">
        <v>20</v>
      </c>
      <c r="GZ172">
        <v>20</v>
      </c>
      <c r="HA172">
        <v>19.88</v>
      </c>
      <c r="HB172">
        <v>19.248000000000001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1.306</v>
      </c>
      <c r="HR172">
        <v>2</v>
      </c>
      <c r="HS172">
        <v>0.79600000000000004</v>
      </c>
      <c r="HT172">
        <v>6.915</v>
      </c>
      <c r="HU172">
        <v>12</v>
      </c>
      <c r="HV172">
        <v>12</v>
      </c>
      <c r="HW172">
        <v>12</v>
      </c>
      <c r="HX172">
        <v>12</v>
      </c>
      <c r="HY172">
        <v>12</v>
      </c>
      <c r="HZ172">
        <v>12</v>
      </c>
      <c r="IA172">
        <v>12</v>
      </c>
      <c r="IB172">
        <v>7.5449999999999999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</row>
    <row r="173" spans="1:47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2.98</v>
      </c>
      <c r="GL173">
        <v>12</v>
      </c>
      <c r="GM173">
        <v>12</v>
      </c>
      <c r="GN173">
        <v>12</v>
      </c>
      <c r="GO173">
        <v>12</v>
      </c>
      <c r="GP173">
        <v>12</v>
      </c>
      <c r="GQ173">
        <v>11.201000000000001</v>
      </c>
      <c r="GR173">
        <v>0.95</v>
      </c>
      <c r="GS173">
        <v>0</v>
      </c>
      <c r="GT173">
        <v>0.35399999999999998</v>
      </c>
      <c r="GU173">
        <v>19.841000000000001</v>
      </c>
      <c r="GV173">
        <v>20</v>
      </c>
      <c r="GW173">
        <v>20</v>
      </c>
      <c r="GX173">
        <v>20</v>
      </c>
      <c r="GY173">
        <v>20</v>
      </c>
      <c r="GZ173">
        <v>20</v>
      </c>
      <c r="HA173">
        <v>20</v>
      </c>
      <c r="HB173">
        <v>20</v>
      </c>
      <c r="HC173">
        <v>4.2590000000000003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1.085</v>
      </c>
      <c r="HR173">
        <v>2</v>
      </c>
      <c r="HS173">
        <v>1.7150000000000001</v>
      </c>
      <c r="HT173">
        <v>5.298</v>
      </c>
      <c r="HU173">
        <v>12</v>
      </c>
      <c r="HV173">
        <v>12</v>
      </c>
      <c r="HW173">
        <v>12</v>
      </c>
      <c r="HX173">
        <v>12</v>
      </c>
      <c r="HY173">
        <v>12</v>
      </c>
      <c r="HZ173">
        <v>12</v>
      </c>
      <c r="IA173">
        <v>11.545</v>
      </c>
      <c r="IB173">
        <v>6.8769999999999998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</row>
    <row r="174" spans="1:47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0.28100000000000003</v>
      </c>
      <c r="GL174">
        <v>11.974</v>
      </c>
      <c r="GM174">
        <v>12</v>
      </c>
      <c r="GN174">
        <v>12</v>
      </c>
      <c r="GO174">
        <v>12</v>
      </c>
      <c r="GP174">
        <v>12</v>
      </c>
      <c r="GQ174">
        <v>12</v>
      </c>
      <c r="GR174">
        <v>1.8720000000000001</v>
      </c>
      <c r="GS174">
        <v>0</v>
      </c>
      <c r="GT174">
        <v>4.0170000000000003</v>
      </c>
      <c r="GU174">
        <v>17.507000000000001</v>
      </c>
      <c r="GV174">
        <v>20</v>
      </c>
      <c r="GW174">
        <v>20</v>
      </c>
      <c r="GX174">
        <v>20</v>
      </c>
      <c r="GY174">
        <v>20</v>
      </c>
      <c r="GZ174">
        <v>20</v>
      </c>
      <c r="HA174">
        <v>20</v>
      </c>
      <c r="HB174">
        <v>20</v>
      </c>
      <c r="HC174">
        <v>8.7579999999999991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0.41399999999999998</v>
      </c>
      <c r="HQ174">
        <v>2</v>
      </c>
      <c r="HR174">
        <v>2</v>
      </c>
      <c r="HS174">
        <v>1.837</v>
      </c>
      <c r="HT174">
        <v>2.0339999999999998</v>
      </c>
      <c r="HU174">
        <v>12</v>
      </c>
      <c r="HV174">
        <v>12</v>
      </c>
      <c r="HW174">
        <v>12</v>
      </c>
      <c r="HX174">
        <v>12</v>
      </c>
      <c r="HY174">
        <v>12</v>
      </c>
      <c r="HZ174">
        <v>12</v>
      </c>
      <c r="IA174">
        <v>12</v>
      </c>
      <c r="IB174">
        <v>5.3170000000000002</v>
      </c>
      <c r="IC174">
        <v>0.34200000000000003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</row>
    <row r="175" spans="1:47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9.2739999999999991</v>
      </c>
      <c r="GM175">
        <v>12</v>
      </c>
      <c r="GN175">
        <v>12</v>
      </c>
      <c r="GO175">
        <v>12</v>
      </c>
      <c r="GP175">
        <v>12</v>
      </c>
      <c r="GQ175">
        <v>12</v>
      </c>
      <c r="GR175">
        <v>4.5709999999999997</v>
      </c>
      <c r="GS175">
        <v>0</v>
      </c>
      <c r="GT175">
        <v>11.356</v>
      </c>
      <c r="GU175">
        <v>20</v>
      </c>
      <c r="GV175">
        <v>20</v>
      </c>
      <c r="GW175">
        <v>20</v>
      </c>
      <c r="GX175">
        <v>20</v>
      </c>
      <c r="GY175">
        <v>20</v>
      </c>
      <c r="GZ175">
        <v>20</v>
      </c>
      <c r="HA175">
        <v>20</v>
      </c>
      <c r="HB175">
        <v>20</v>
      </c>
      <c r="HC175">
        <v>13.257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8.0000000000000002E-3</v>
      </c>
      <c r="HQ175">
        <v>1.9570000000000001</v>
      </c>
      <c r="HR175">
        <v>2</v>
      </c>
      <c r="HS175">
        <v>2</v>
      </c>
      <c r="HT175">
        <v>1.6519999999999999</v>
      </c>
      <c r="HU175">
        <v>10.743</v>
      </c>
      <c r="HV175">
        <v>12</v>
      </c>
      <c r="HW175">
        <v>12</v>
      </c>
      <c r="HX175">
        <v>12</v>
      </c>
      <c r="HY175">
        <v>12</v>
      </c>
      <c r="HZ175">
        <v>12</v>
      </c>
      <c r="IA175">
        <v>10.747</v>
      </c>
      <c r="IB175">
        <v>2.3980000000000001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</row>
    <row r="176" spans="1:47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6.5750000000000002</v>
      </c>
      <c r="GM176">
        <v>12</v>
      </c>
      <c r="GN176">
        <v>12</v>
      </c>
      <c r="GO176">
        <v>12</v>
      </c>
      <c r="GP176">
        <v>12</v>
      </c>
      <c r="GQ176">
        <v>12</v>
      </c>
      <c r="GR176">
        <v>7.2709999999999999</v>
      </c>
      <c r="GS176">
        <v>0</v>
      </c>
      <c r="GT176">
        <v>6.8570000000000002</v>
      </c>
      <c r="GU176">
        <v>20</v>
      </c>
      <c r="GV176">
        <v>20</v>
      </c>
      <c r="GW176">
        <v>20</v>
      </c>
      <c r="GX176">
        <v>20</v>
      </c>
      <c r="GY176">
        <v>20</v>
      </c>
      <c r="GZ176">
        <v>20</v>
      </c>
      <c r="HA176">
        <v>20</v>
      </c>
      <c r="HB176">
        <v>20</v>
      </c>
      <c r="HC176">
        <v>17.756</v>
      </c>
      <c r="HD176">
        <v>1.7150000000000001</v>
      </c>
      <c r="HE176">
        <v>0</v>
      </c>
      <c r="HF176">
        <v>0.14000000000000001</v>
      </c>
      <c r="HG176">
        <v>3.996</v>
      </c>
      <c r="HH176">
        <v>0.19600000000000001</v>
      </c>
      <c r="HI176">
        <v>1.9E-2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1.5069999999999999</v>
      </c>
      <c r="HR176">
        <v>2</v>
      </c>
      <c r="HS176">
        <v>2</v>
      </c>
      <c r="HT176">
        <v>2</v>
      </c>
      <c r="HU176">
        <v>8.5079999999999991</v>
      </c>
      <c r="HV176">
        <v>11.984999999999999</v>
      </c>
      <c r="HW176">
        <v>12</v>
      </c>
      <c r="HX176">
        <v>12</v>
      </c>
      <c r="HY176">
        <v>12</v>
      </c>
      <c r="HZ176">
        <v>12</v>
      </c>
      <c r="IA176">
        <v>7.6970000000000001</v>
      </c>
      <c r="IB176">
        <v>1.7250000000000001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</row>
    <row r="177" spans="1:47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3.875</v>
      </c>
      <c r="GM177">
        <v>12</v>
      </c>
      <c r="GN177">
        <v>12</v>
      </c>
      <c r="GO177">
        <v>12</v>
      </c>
      <c r="GP177">
        <v>12</v>
      </c>
      <c r="GQ177">
        <v>12</v>
      </c>
      <c r="GR177">
        <v>9.9700000000000006</v>
      </c>
      <c r="GS177">
        <v>0</v>
      </c>
      <c r="GT177">
        <v>2.3580000000000001</v>
      </c>
      <c r="GU177">
        <v>20</v>
      </c>
      <c r="GV177">
        <v>20</v>
      </c>
      <c r="GW177">
        <v>20</v>
      </c>
      <c r="GX177">
        <v>20</v>
      </c>
      <c r="GY177">
        <v>20</v>
      </c>
      <c r="GZ177">
        <v>20</v>
      </c>
      <c r="HA177">
        <v>20</v>
      </c>
      <c r="HB177">
        <v>20</v>
      </c>
      <c r="HC177">
        <v>20</v>
      </c>
      <c r="HD177">
        <v>5.1790000000000003</v>
      </c>
      <c r="HE177">
        <v>0.20699999999999999</v>
      </c>
      <c r="HF177">
        <v>0</v>
      </c>
      <c r="HG177">
        <v>0</v>
      </c>
      <c r="HH177">
        <v>0</v>
      </c>
      <c r="HI177">
        <v>0.68799999999999994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1.0569999999999999</v>
      </c>
      <c r="HR177">
        <v>2</v>
      </c>
      <c r="HS177">
        <v>2</v>
      </c>
      <c r="HT177">
        <v>2</v>
      </c>
      <c r="HU177">
        <v>2.6429999999999998</v>
      </c>
      <c r="HV177">
        <v>5.3860000000000001</v>
      </c>
      <c r="HW177">
        <v>12</v>
      </c>
      <c r="HX177">
        <v>12</v>
      </c>
      <c r="HY177">
        <v>12</v>
      </c>
      <c r="HZ177">
        <v>12</v>
      </c>
      <c r="IA177">
        <v>8.7840000000000007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</row>
    <row r="178" spans="1:47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1.1759999999999999</v>
      </c>
      <c r="GM178">
        <v>12</v>
      </c>
      <c r="GN178">
        <v>12</v>
      </c>
      <c r="GO178">
        <v>12</v>
      </c>
      <c r="GP178">
        <v>12</v>
      </c>
      <c r="GQ178">
        <v>12</v>
      </c>
      <c r="GR178">
        <v>12</v>
      </c>
      <c r="GS178">
        <v>0.97699999999999998</v>
      </c>
      <c r="GT178">
        <v>0</v>
      </c>
      <c r="GU178">
        <v>17.346</v>
      </c>
      <c r="GV178">
        <v>20</v>
      </c>
      <c r="GW178">
        <v>20</v>
      </c>
      <c r="GX178">
        <v>20</v>
      </c>
      <c r="GY178">
        <v>20</v>
      </c>
      <c r="GZ178">
        <v>20</v>
      </c>
      <c r="HA178">
        <v>20</v>
      </c>
      <c r="HB178">
        <v>20</v>
      </c>
      <c r="HC178">
        <v>20</v>
      </c>
      <c r="HD178">
        <v>7.6440000000000001</v>
      </c>
      <c r="HE178">
        <v>1.875</v>
      </c>
      <c r="HF178">
        <v>3.4569999999999999</v>
      </c>
      <c r="HG178">
        <v>7.6440000000000001</v>
      </c>
      <c r="HH178">
        <v>8.7319999999999993</v>
      </c>
      <c r="HI178">
        <v>4.1479999999999997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0.60699999999999998</v>
      </c>
      <c r="HR178">
        <v>2</v>
      </c>
      <c r="HS178">
        <v>2</v>
      </c>
      <c r="HT178">
        <v>2</v>
      </c>
      <c r="HU178">
        <v>1.5980000000000001</v>
      </c>
      <c r="HV178">
        <v>2.1040000000000001</v>
      </c>
      <c r="HW178">
        <v>12</v>
      </c>
      <c r="HX178">
        <v>12</v>
      </c>
      <c r="HY178">
        <v>12</v>
      </c>
      <c r="HZ178">
        <v>12</v>
      </c>
      <c r="IA178">
        <v>11.433999999999999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</row>
    <row r="179" spans="1:47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10.169</v>
      </c>
      <c r="GN179">
        <v>12</v>
      </c>
      <c r="GO179">
        <v>12</v>
      </c>
      <c r="GP179">
        <v>12</v>
      </c>
      <c r="GQ179">
        <v>12</v>
      </c>
      <c r="GR179">
        <v>10.601000000000001</v>
      </c>
      <c r="GS179">
        <v>2.948</v>
      </c>
      <c r="GT179">
        <v>0</v>
      </c>
      <c r="GU179">
        <v>12.847</v>
      </c>
      <c r="GV179">
        <v>20</v>
      </c>
      <c r="GW179">
        <v>20</v>
      </c>
      <c r="GX179">
        <v>20</v>
      </c>
      <c r="GY179">
        <v>20</v>
      </c>
      <c r="GZ179">
        <v>20</v>
      </c>
      <c r="HA179">
        <v>20</v>
      </c>
      <c r="HB179">
        <v>20</v>
      </c>
      <c r="HC179">
        <v>20</v>
      </c>
      <c r="HD179">
        <v>19.548999999999999</v>
      </c>
      <c r="HE179">
        <v>12.279</v>
      </c>
      <c r="HF179">
        <v>2.3029999999999999</v>
      </c>
      <c r="HG179">
        <v>7.79</v>
      </c>
      <c r="HH179">
        <v>12.429</v>
      </c>
      <c r="HI179">
        <v>1.2709999999999999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0.157</v>
      </c>
      <c r="HR179">
        <v>2</v>
      </c>
      <c r="HS179">
        <v>2</v>
      </c>
      <c r="HT179">
        <v>2</v>
      </c>
      <c r="HU179">
        <v>2</v>
      </c>
      <c r="HV179">
        <v>9.9000000000000005E-2</v>
      </c>
      <c r="HW179">
        <v>11.097</v>
      </c>
      <c r="HX179">
        <v>12</v>
      </c>
      <c r="HY179">
        <v>12</v>
      </c>
      <c r="HZ179">
        <v>12</v>
      </c>
      <c r="IA179">
        <v>12</v>
      </c>
      <c r="IB179">
        <v>2.4409999999999998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</row>
    <row r="180" spans="1:47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7.4690000000000003</v>
      </c>
      <c r="GN180">
        <v>12</v>
      </c>
      <c r="GO180">
        <v>12</v>
      </c>
      <c r="GP180">
        <v>12</v>
      </c>
      <c r="GQ180">
        <v>12</v>
      </c>
      <c r="GR180">
        <v>11.624000000000001</v>
      </c>
      <c r="GS180">
        <v>6.3760000000000003</v>
      </c>
      <c r="GT180">
        <v>0</v>
      </c>
      <c r="GU180">
        <v>8.3480000000000008</v>
      </c>
      <c r="GV180">
        <v>20</v>
      </c>
      <c r="GW180">
        <v>20</v>
      </c>
      <c r="GX180">
        <v>20</v>
      </c>
      <c r="GY180">
        <v>20</v>
      </c>
      <c r="GZ180">
        <v>20</v>
      </c>
      <c r="HA180">
        <v>20</v>
      </c>
      <c r="HB180">
        <v>20</v>
      </c>
      <c r="HC180">
        <v>20</v>
      </c>
      <c r="HD180">
        <v>20</v>
      </c>
      <c r="HE180">
        <v>16.777999999999999</v>
      </c>
      <c r="HF180">
        <v>0</v>
      </c>
      <c r="HG180">
        <v>1.998</v>
      </c>
      <c r="HH180">
        <v>15.244999999999999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1.6559999999999999</v>
      </c>
      <c r="HS180">
        <v>2</v>
      </c>
      <c r="HT180">
        <v>2</v>
      </c>
      <c r="HU180">
        <v>1.3169999999999999</v>
      </c>
      <c r="HV180">
        <v>0.184</v>
      </c>
      <c r="HW180">
        <v>8.3970000000000002</v>
      </c>
      <c r="HX180">
        <v>12</v>
      </c>
      <c r="HY180">
        <v>12</v>
      </c>
      <c r="HZ180">
        <v>12</v>
      </c>
      <c r="IA180">
        <v>12</v>
      </c>
      <c r="IB180">
        <v>5.14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</row>
    <row r="181" spans="1:47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4.9219999999999997</v>
      </c>
      <c r="GN181">
        <v>12</v>
      </c>
      <c r="GO181">
        <v>12</v>
      </c>
      <c r="GP181">
        <v>12</v>
      </c>
      <c r="GQ181">
        <v>12</v>
      </c>
      <c r="GR181">
        <v>12</v>
      </c>
      <c r="GS181">
        <v>9.0749999999999993</v>
      </c>
      <c r="GT181">
        <v>0</v>
      </c>
      <c r="GU181">
        <v>3.8490000000000002</v>
      </c>
      <c r="GV181">
        <v>20</v>
      </c>
      <c r="GW181">
        <v>20</v>
      </c>
      <c r="GX181">
        <v>20</v>
      </c>
      <c r="GY181">
        <v>20</v>
      </c>
      <c r="GZ181">
        <v>20</v>
      </c>
      <c r="HA181">
        <v>20</v>
      </c>
      <c r="HB181">
        <v>20</v>
      </c>
      <c r="HC181">
        <v>20</v>
      </c>
      <c r="HD181">
        <v>20</v>
      </c>
      <c r="HE181">
        <v>15.005000000000001</v>
      </c>
      <c r="HF181">
        <v>0.93600000000000005</v>
      </c>
      <c r="HG181">
        <v>4.1859999999999999</v>
      </c>
      <c r="HH181">
        <v>9.4510000000000005</v>
      </c>
      <c r="HI181">
        <v>7.2709999999999999</v>
      </c>
      <c r="HJ181">
        <v>1.3260000000000001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1.206</v>
      </c>
      <c r="HS181">
        <v>2</v>
      </c>
      <c r="HT181">
        <v>2</v>
      </c>
      <c r="HU181">
        <v>0.94799999999999995</v>
      </c>
      <c r="HV181">
        <v>0</v>
      </c>
      <c r="HW181">
        <v>5.6980000000000004</v>
      </c>
      <c r="HX181">
        <v>12</v>
      </c>
      <c r="HY181">
        <v>12</v>
      </c>
      <c r="HZ181">
        <v>12</v>
      </c>
      <c r="IA181">
        <v>12</v>
      </c>
      <c r="IB181">
        <v>7.84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</row>
    <row r="182" spans="1:47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3.0489999999999999</v>
      </c>
      <c r="GN182">
        <v>12</v>
      </c>
      <c r="GO182">
        <v>12</v>
      </c>
      <c r="GP182">
        <v>12</v>
      </c>
      <c r="GQ182">
        <v>12</v>
      </c>
      <c r="GR182">
        <v>12</v>
      </c>
      <c r="GS182">
        <v>11.775</v>
      </c>
      <c r="GT182">
        <v>8.2000000000000003E-2</v>
      </c>
      <c r="GU182">
        <v>2.5369999999999999</v>
      </c>
      <c r="GV182">
        <v>18.942</v>
      </c>
      <c r="GW182">
        <v>20</v>
      </c>
      <c r="GX182">
        <v>20</v>
      </c>
      <c r="GY182">
        <v>20</v>
      </c>
      <c r="GZ182">
        <v>20</v>
      </c>
      <c r="HA182">
        <v>20</v>
      </c>
      <c r="HB182">
        <v>20</v>
      </c>
      <c r="HC182">
        <v>20</v>
      </c>
      <c r="HD182">
        <v>20</v>
      </c>
      <c r="HE182">
        <v>6.32</v>
      </c>
      <c r="HF182">
        <v>0</v>
      </c>
      <c r="HG182">
        <v>3.2050000000000001</v>
      </c>
      <c r="HH182">
        <v>9.0060000000000002</v>
      </c>
      <c r="HI182">
        <v>7.1189999999999998</v>
      </c>
      <c r="HJ182">
        <v>0.1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0.26400000000000001</v>
      </c>
      <c r="HS182">
        <v>0.88200000000000001</v>
      </c>
      <c r="HT182">
        <v>1.8520000000000001</v>
      </c>
      <c r="HU182">
        <v>0.999</v>
      </c>
      <c r="HV182">
        <v>0</v>
      </c>
      <c r="HW182">
        <v>2.9990000000000001</v>
      </c>
      <c r="HX182">
        <v>12</v>
      </c>
      <c r="HY182">
        <v>12</v>
      </c>
      <c r="HZ182">
        <v>12</v>
      </c>
      <c r="IA182">
        <v>12</v>
      </c>
      <c r="IB182">
        <v>10.539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</row>
    <row r="183" spans="1:47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11.371</v>
      </c>
      <c r="GN183">
        <v>12</v>
      </c>
      <c r="GO183">
        <v>12</v>
      </c>
      <c r="GP183">
        <v>12</v>
      </c>
      <c r="GQ183">
        <v>12</v>
      </c>
      <c r="GR183">
        <v>12</v>
      </c>
      <c r="GS183">
        <v>12</v>
      </c>
      <c r="GT183">
        <v>2.782</v>
      </c>
      <c r="GU183">
        <v>8.7219999999999995</v>
      </c>
      <c r="GV183">
        <v>18.260999999999999</v>
      </c>
      <c r="GW183">
        <v>20</v>
      </c>
      <c r="GX183">
        <v>20</v>
      </c>
      <c r="GY183">
        <v>20</v>
      </c>
      <c r="GZ183">
        <v>20</v>
      </c>
      <c r="HA183">
        <v>20</v>
      </c>
      <c r="HB183">
        <v>20</v>
      </c>
      <c r="HC183">
        <v>20</v>
      </c>
      <c r="HD183">
        <v>20</v>
      </c>
      <c r="HE183">
        <v>10.275</v>
      </c>
      <c r="HF183">
        <v>0</v>
      </c>
      <c r="HG183">
        <v>1.9139999999999999</v>
      </c>
      <c r="HH183">
        <v>11.273999999999999</v>
      </c>
      <c r="HI183">
        <v>9.3140000000000001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6.4000000000000001E-2</v>
      </c>
      <c r="HT183">
        <v>0.182</v>
      </c>
      <c r="HU183">
        <v>0</v>
      </c>
      <c r="HV183">
        <v>0</v>
      </c>
      <c r="HW183">
        <v>0.29899999999999999</v>
      </c>
      <c r="HX183">
        <v>11.992000000000001</v>
      </c>
      <c r="HY183">
        <v>12</v>
      </c>
      <c r="HZ183">
        <v>12</v>
      </c>
      <c r="IA183">
        <v>12</v>
      </c>
      <c r="IB183">
        <v>12</v>
      </c>
      <c r="IC183">
        <v>1.546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</row>
    <row r="184" spans="1:47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8.6720000000000006</v>
      </c>
      <c r="GN184">
        <v>12</v>
      </c>
      <c r="GO184">
        <v>12</v>
      </c>
      <c r="GP184">
        <v>12</v>
      </c>
      <c r="GQ184">
        <v>12</v>
      </c>
      <c r="GR184">
        <v>12</v>
      </c>
      <c r="GS184">
        <v>12</v>
      </c>
      <c r="GT184">
        <v>7.02</v>
      </c>
      <c r="GU184">
        <v>8.8960000000000008</v>
      </c>
      <c r="GV184">
        <v>17.062999999999999</v>
      </c>
      <c r="GW184">
        <v>20</v>
      </c>
      <c r="GX184">
        <v>20</v>
      </c>
      <c r="GY184">
        <v>20</v>
      </c>
      <c r="GZ184">
        <v>20</v>
      </c>
      <c r="HA184">
        <v>20</v>
      </c>
      <c r="HB184">
        <v>20</v>
      </c>
      <c r="HC184">
        <v>20</v>
      </c>
      <c r="HD184">
        <v>20</v>
      </c>
      <c r="HE184">
        <v>14.773999999999999</v>
      </c>
      <c r="HF184">
        <v>0</v>
      </c>
      <c r="HG184">
        <v>2.4209999999999998</v>
      </c>
      <c r="HH184">
        <v>9.9870000000000001</v>
      </c>
      <c r="HI184">
        <v>7.1070000000000002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7.0000000000000007E-2</v>
      </c>
      <c r="HU184">
        <v>0</v>
      </c>
      <c r="HV184">
        <v>0</v>
      </c>
      <c r="HW184">
        <v>0</v>
      </c>
      <c r="HX184">
        <v>9.2919999999999998</v>
      </c>
      <c r="HY184">
        <v>12</v>
      </c>
      <c r="HZ184">
        <v>12</v>
      </c>
      <c r="IA184">
        <v>12</v>
      </c>
      <c r="IB184">
        <v>11.811</v>
      </c>
      <c r="IC184">
        <v>3.847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</row>
    <row r="185" spans="1:47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5.9720000000000004</v>
      </c>
      <c r="GN185">
        <v>12</v>
      </c>
      <c r="GO185">
        <v>12</v>
      </c>
      <c r="GP185">
        <v>12</v>
      </c>
      <c r="GQ185">
        <v>12</v>
      </c>
      <c r="GR185">
        <v>12</v>
      </c>
      <c r="GS185">
        <v>12</v>
      </c>
      <c r="GT185">
        <v>10.25</v>
      </c>
      <c r="GU185">
        <v>10.661</v>
      </c>
      <c r="GV185">
        <v>18.652999999999999</v>
      </c>
      <c r="GW185">
        <v>20</v>
      </c>
      <c r="GX185">
        <v>20</v>
      </c>
      <c r="GY185">
        <v>20</v>
      </c>
      <c r="GZ185">
        <v>20</v>
      </c>
      <c r="HA185">
        <v>20</v>
      </c>
      <c r="HB185">
        <v>20</v>
      </c>
      <c r="HC185">
        <v>20</v>
      </c>
      <c r="HD185">
        <v>20</v>
      </c>
      <c r="HE185">
        <v>19.273</v>
      </c>
      <c r="HF185">
        <v>0</v>
      </c>
      <c r="HG185">
        <v>0</v>
      </c>
      <c r="HH185">
        <v>3.1869999999999998</v>
      </c>
      <c r="HI185">
        <v>1.7829999999999999</v>
      </c>
      <c r="HJ185">
        <v>2.1999999999999999E-2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6.3070000000000004</v>
      </c>
      <c r="HY185">
        <v>11.288</v>
      </c>
      <c r="HZ185">
        <v>12</v>
      </c>
      <c r="IA185">
        <v>12</v>
      </c>
      <c r="IB185">
        <v>9.3019999999999996</v>
      </c>
      <c r="IC185">
        <v>3.3159999999999998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</row>
    <row r="186" spans="1:47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3.2730000000000001</v>
      </c>
      <c r="GN186">
        <v>12</v>
      </c>
      <c r="GO186">
        <v>12</v>
      </c>
      <c r="GP186">
        <v>12</v>
      </c>
      <c r="GQ186">
        <v>12</v>
      </c>
      <c r="GR186">
        <v>12</v>
      </c>
      <c r="GS186">
        <v>12</v>
      </c>
      <c r="GT186">
        <v>11.923</v>
      </c>
      <c r="GU186">
        <v>11.468999999999999</v>
      </c>
      <c r="GV186">
        <v>19.370999999999999</v>
      </c>
      <c r="GW186">
        <v>20</v>
      </c>
      <c r="GX186">
        <v>20</v>
      </c>
      <c r="GY186">
        <v>20</v>
      </c>
      <c r="GZ186">
        <v>20</v>
      </c>
      <c r="HA186">
        <v>20</v>
      </c>
      <c r="HB186">
        <v>20</v>
      </c>
      <c r="HC186">
        <v>20</v>
      </c>
      <c r="HD186">
        <v>20</v>
      </c>
      <c r="HE186">
        <v>20</v>
      </c>
      <c r="HF186">
        <v>4.2839999999999998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2.343</v>
      </c>
      <c r="HY186">
        <v>8.0020000000000007</v>
      </c>
      <c r="HZ186">
        <v>12</v>
      </c>
      <c r="IA186">
        <v>12</v>
      </c>
      <c r="IB186">
        <v>10.413</v>
      </c>
      <c r="IC186">
        <v>2.7250000000000001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</row>
    <row r="187" spans="1:47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0.57399999999999995</v>
      </c>
      <c r="GN187">
        <v>12</v>
      </c>
      <c r="GO187">
        <v>12</v>
      </c>
      <c r="GP187">
        <v>12</v>
      </c>
      <c r="GQ187">
        <v>12</v>
      </c>
      <c r="GR187">
        <v>12</v>
      </c>
      <c r="GS187">
        <v>12</v>
      </c>
      <c r="GT187">
        <v>12</v>
      </c>
      <c r="GU187">
        <v>14.478999999999999</v>
      </c>
      <c r="GV187">
        <v>19.384</v>
      </c>
      <c r="GW187">
        <v>20</v>
      </c>
      <c r="GX187">
        <v>20</v>
      </c>
      <c r="GY187">
        <v>20</v>
      </c>
      <c r="GZ187">
        <v>20</v>
      </c>
      <c r="HA187">
        <v>20</v>
      </c>
      <c r="HB187">
        <v>20</v>
      </c>
      <c r="HC187">
        <v>20</v>
      </c>
      <c r="HD187">
        <v>20</v>
      </c>
      <c r="HE187">
        <v>20</v>
      </c>
      <c r="HF187">
        <v>8.7829999999999995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0.32100000000000001</v>
      </c>
      <c r="HY187">
        <v>3.016</v>
      </c>
      <c r="HZ187">
        <v>12</v>
      </c>
      <c r="IA187">
        <v>12</v>
      </c>
      <c r="IB187">
        <v>12</v>
      </c>
      <c r="IC187">
        <v>0.94599999999999995</v>
      </c>
      <c r="ID187">
        <v>2.9000000000000001E-2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</row>
    <row r="188" spans="1:47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9.5670000000000002</v>
      </c>
      <c r="GO188">
        <v>12</v>
      </c>
      <c r="GP188">
        <v>12</v>
      </c>
      <c r="GQ188">
        <v>12</v>
      </c>
      <c r="GR188">
        <v>12</v>
      </c>
      <c r="GS188">
        <v>12</v>
      </c>
      <c r="GT188">
        <v>12.09</v>
      </c>
      <c r="GU188">
        <v>17.087</v>
      </c>
      <c r="GV188">
        <v>20</v>
      </c>
      <c r="GW188">
        <v>20</v>
      </c>
      <c r="GX188">
        <v>20</v>
      </c>
      <c r="GY188">
        <v>20</v>
      </c>
      <c r="GZ188">
        <v>20</v>
      </c>
      <c r="HA188">
        <v>20</v>
      </c>
      <c r="HB188">
        <v>20</v>
      </c>
      <c r="HC188">
        <v>20</v>
      </c>
      <c r="HD188">
        <v>20</v>
      </c>
      <c r="HE188">
        <v>20</v>
      </c>
      <c r="HF188">
        <v>13.282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9.8789999999999996</v>
      </c>
      <c r="IA188">
        <v>12</v>
      </c>
      <c r="IB188">
        <v>12</v>
      </c>
      <c r="IC188">
        <v>3.0430000000000001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</row>
    <row r="189" spans="1:47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6.867</v>
      </c>
      <c r="GO189">
        <v>12</v>
      </c>
      <c r="GP189">
        <v>12</v>
      </c>
      <c r="GQ189">
        <v>12</v>
      </c>
      <c r="GR189">
        <v>12</v>
      </c>
      <c r="GS189">
        <v>12</v>
      </c>
      <c r="GT189">
        <v>12</v>
      </c>
      <c r="GU189">
        <v>15.948</v>
      </c>
      <c r="GV189">
        <v>20</v>
      </c>
      <c r="GW189">
        <v>20</v>
      </c>
      <c r="GX189">
        <v>20</v>
      </c>
      <c r="GY189">
        <v>20</v>
      </c>
      <c r="GZ189">
        <v>20</v>
      </c>
      <c r="HA189">
        <v>20</v>
      </c>
      <c r="HB189">
        <v>20</v>
      </c>
      <c r="HC189">
        <v>20</v>
      </c>
      <c r="HD189">
        <v>20</v>
      </c>
      <c r="HE189">
        <v>20</v>
      </c>
      <c r="HF189">
        <v>17.780999999999999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2.125</v>
      </c>
      <c r="HZ189">
        <v>8.8040000000000003</v>
      </c>
      <c r="IA189">
        <v>12</v>
      </c>
      <c r="IB189">
        <v>12</v>
      </c>
      <c r="IC189">
        <v>5.7430000000000003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</row>
    <row r="190" spans="1:47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4.1680000000000001</v>
      </c>
      <c r="GO190">
        <v>12</v>
      </c>
      <c r="GP190">
        <v>12</v>
      </c>
      <c r="GQ190">
        <v>12</v>
      </c>
      <c r="GR190">
        <v>12</v>
      </c>
      <c r="GS190">
        <v>12</v>
      </c>
      <c r="GT190">
        <v>12.807</v>
      </c>
      <c r="GU190">
        <v>16.672000000000001</v>
      </c>
      <c r="GV190">
        <v>20</v>
      </c>
      <c r="GW190">
        <v>20</v>
      </c>
      <c r="GX190">
        <v>20</v>
      </c>
      <c r="GY190">
        <v>20</v>
      </c>
      <c r="GZ190">
        <v>20</v>
      </c>
      <c r="HA190">
        <v>20</v>
      </c>
      <c r="HB190">
        <v>20</v>
      </c>
      <c r="HC190">
        <v>20</v>
      </c>
      <c r="HD190">
        <v>20</v>
      </c>
      <c r="HE190">
        <v>20</v>
      </c>
      <c r="HF190">
        <v>20</v>
      </c>
      <c r="HG190">
        <v>2.7930000000000001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2.6829999999999998</v>
      </c>
      <c r="HZ190">
        <v>9.7859999999999996</v>
      </c>
      <c r="IA190">
        <v>12</v>
      </c>
      <c r="IB190">
        <v>12</v>
      </c>
      <c r="IC190">
        <v>8.4420000000000002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</row>
    <row r="191" spans="1:47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1.468</v>
      </c>
      <c r="GO191">
        <v>12</v>
      </c>
      <c r="GP191">
        <v>12</v>
      </c>
      <c r="GQ191">
        <v>12</v>
      </c>
      <c r="GR191">
        <v>12</v>
      </c>
      <c r="GS191">
        <v>12</v>
      </c>
      <c r="GT191">
        <v>12</v>
      </c>
      <c r="GU191">
        <v>12.936999999999999</v>
      </c>
      <c r="GV191">
        <v>19.166</v>
      </c>
      <c r="GW191">
        <v>20</v>
      </c>
      <c r="GX191">
        <v>20</v>
      </c>
      <c r="GY191">
        <v>20</v>
      </c>
      <c r="GZ191">
        <v>20</v>
      </c>
      <c r="HA191">
        <v>20</v>
      </c>
      <c r="HB191">
        <v>20</v>
      </c>
      <c r="HC191">
        <v>20</v>
      </c>
      <c r="HD191">
        <v>20</v>
      </c>
      <c r="HE191">
        <v>20</v>
      </c>
      <c r="HF191">
        <v>20</v>
      </c>
      <c r="HG191">
        <v>7.2919999999999998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2.089</v>
      </c>
      <c r="HZ191">
        <v>12</v>
      </c>
      <c r="IA191">
        <v>12</v>
      </c>
      <c r="IB191">
        <v>12</v>
      </c>
      <c r="IC191">
        <v>11.141999999999999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</row>
    <row r="192" spans="1:47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10.461</v>
      </c>
      <c r="GP192">
        <v>12</v>
      </c>
      <c r="GQ192">
        <v>12</v>
      </c>
      <c r="GR192">
        <v>12</v>
      </c>
      <c r="GS192">
        <v>12</v>
      </c>
      <c r="GT192">
        <v>12</v>
      </c>
      <c r="GU192">
        <v>3.8519999999999999</v>
      </c>
      <c r="GV192">
        <v>13.847</v>
      </c>
      <c r="GW192">
        <v>20</v>
      </c>
      <c r="GX192">
        <v>20</v>
      </c>
      <c r="GY192">
        <v>20</v>
      </c>
      <c r="GZ192">
        <v>20</v>
      </c>
      <c r="HA192">
        <v>20</v>
      </c>
      <c r="HB192">
        <v>20</v>
      </c>
      <c r="HC192">
        <v>20</v>
      </c>
      <c r="HD192">
        <v>20</v>
      </c>
      <c r="HE192">
        <v>20</v>
      </c>
      <c r="HF192">
        <v>20</v>
      </c>
      <c r="HG192">
        <v>11.791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11.082000000000001</v>
      </c>
      <c r="IA192">
        <v>12</v>
      </c>
      <c r="IB192">
        <v>12</v>
      </c>
      <c r="IC192">
        <v>12</v>
      </c>
      <c r="ID192">
        <v>2.149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</row>
    <row r="193" spans="1:47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7.7619999999999996</v>
      </c>
      <c r="GP193">
        <v>12</v>
      </c>
      <c r="GQ193">
        <v>12</v>
      </c>
      <c r="GR193">
        <v>12</v>
      </c>
      <c r="GS193">
        <v>12</v>
      </c>
      <c r="GT193">
        <v>12</v>
      </c>
      <c r="GU193">
        <v>6.0830000000000002</v>
      </c>
      <c r="GV193">
        <v>9.3480000000000008</v>
      </c>
      <c r="GW193">
        <v>20</v>
      </c>
      <c r="GX193">
        <v>20</v>
      </c>
      <c r="GY193">
        <v>20</v>
      </c>
      <c r="GZ193">
        <v>20</v>
      </c>
      <c r="HA193">
        <v>20</v>
      </c>
      <c r="HB193">
        <v>20</v>
      </c>
      <c r="HC193">
        <v>20</v>
      </c>
      <c r="HD193">
        <v>20</v>
      </c>
      <c r="HE193">
        <v>20</v>
      </c>
      <c r="HF193">
        <v>19.727</v>
      </c>
      <c r="HG193">
        <v>13.548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8.3819999999999997</v>
      </c>
      <c r="IA193">
        <v>12</v>
      </c>
      <c r="IB193">
        <v>12</v>
      </c>
      <c r="IC193">
        <v>12</v>
      </c>
      <c r="ID193">
        <v>4.8479999999999999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</row>
    <row r="194" spans="1:47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5.0629999999999997</v>
      </c>
      <c r="GP194">
        <v>12</v>
      </c>
      <c r="GQ194">
        <v>12</v>
      </c>
      <c r="GR194">
        <v>12</v>
      </c>
      <c r="GS194">
        <v>12</v>
      </c>
      <c r="GT194">
        <v>12</v>
      </c>
      <c r="GU194">
        <v>8.7829999999999995</v>
      </c>
      <c r="GV194">
        <v>4.8490000000000002</v>
      </c>
      <c r="GW194">
        <v>20</v>
      </c>
      <c r="GX194">
        <v>20</v>
      </c>
      <c r="GY194">
        <v>20</v>
      </c>
      <c r="GZ194">
        <v>20</v>
      </c>
      <c r="HA194">
        <v>20</v>
      </c>
      <c r="HB194">
        <v>20</v>
      </c>
      <c r="HC194">
        <v>20</v>
      </c>
      <c r="HD194">
        <v>20</v>
      </c>
      <c r="HE194">
        <v>20</v>
      </c>
      <c r="HF194">
        <v>20</v>
      </c>
      <c r="HG194">
        <v>4.0039999999999996</v>
      </c>
      <c r="HH194">
        <v>0.10299999999999999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0.10199999999999999</v>
      </c>
      <c r="HZ194">
        <v>5.6829999999999998</v>
      </c>
      <c r="IA194">
        <v>12</v>
      </c>
      <c r="IB194">
        <v>12</v>
      </c>
      <c r="IC194">
        <v>12</v>
      </c>
      <c r="ID194">
        <v>8.3279999999999994</v>
      </c>
      <c r="IE194">
        <v>3.0379999999999998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</row>
    <row r="195" spans="1:47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2.363</v>
      </c>
      <c r="GP195">
        <v>12</v>
      </c>
      <c r="GQ195">
        <v>12</v>
      </c>
      <c r="GR195">
        <v>12</v>
      </c>
      <c r="GS195">
        <v>12</v>
      </c>
      <c r="GT195">
        <v>12</v>
      </c>
      <c r="GU195">
        <v>11.867000000000001</v>
      </c>
      <c r="GV195">
        <v>11.282999999999999</v>
      </c>
      <c r="GW195">
        <v>19.928000000000001</v>
      </c>
      <c r="GX195">
        <v>20</v>
      </c>
      <c r="GY195">
        <v>20</v>
      </c>
      <c r="GZ195">
        <v>20</v>
      </c>
      <c r="HA195">
        <v>20</v>
      </c>
      <c r="HB195">
        <v>20</v>
      </c>
      <c r="HC195">
        <v>20</v>
      </c>
      <c r="HD195">
        <v>20</v>
      </c>
      <c r="HE195">
        <v>20</v>
      </c>
      <c r="HF195">
        <v>20</v>
      </c>
      <c r="HG195">
        <v>5.2880000000000003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0.29699999999999999</v>
      </c>
      <c r="HY195">
        <v>0.78600000000000003</v>
      </c>
      <c r="HZ195">
        <v>2.9830000000000001</v>
      </c>
      <c r="IA195">
        <v>12</v>
      </c>
      <c r="IB195">
        <v>12</v>
      </c>
      <c r="IC195">
        <v>12</v>
      </c>
      <c r="ID195">
        <v>12</v>
      </c>
      <c r="IE195">
        <v>10.554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</row>
    <row r="196" spans="1:47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11.356</v>
      </c>
      <c r="GQ196">
        <v>12</v>
      </c>
      <c r="GR196">
        <v>12</v>
      </c>
      <c r="GS196">
        <v>12</v>
      </c>
      <c r="GT196">
        <v>12</v>
      </c>
      <c r="GU196">
        <v>12</v>
      </c>
      <c r="GV196">
        <v>8.6989999999999998</v>
      </c>
      <c r="GW196">
        <v>17.166</v>
      </c>
      <c r="GX196">
        <v>20</v>
      </c>
      <c r="GY196">
        <v>20</v>
      </c>
      <c r="GZ196">
        <v>20</v>
      </c>
      <c r="HA196">
        <v>20</v>
      </c>
      <c r="HB196">
        <v>20</v>
      </c>
      <c r="HC196">
        <v>20</v>
      </c>
      <c r="HD196">
        <v>20</v>
      </c>
      <c r="HE196">
        <v>20</v>
      </c>
      <c r="HF196">
        <v>20</v>
      </c>
      <c r="HG196">
        <v>9.7870000000000008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0.106</v>
      </c>
      <c r="HX196">
        <v>1.4870000000000001</v>
      </c>
      <c r="HY196">
        <v>1.8240000000000001</v>
      </c>
      <c r="HZ196">
        <v>0.59899999999999998</v>
      </c>
      <c r="IA196">
        <v>11.978</v>
      </c>
      <c r="IB196">
        <v>12</v>
      </c>
      <c r="IC196">
        <v>12</v>
      </c>
      <c r="ID196">
        <v>12</v>
      </c>
      <c r="IE196">
        <v>12</v>
      </c>
      <c r="IF196">
        <v>1.5609999999999999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</row>
    <row r="197" spans="1:47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8.657</v>
      </c>
      <c r="GQ197">
        <v>12</v>
      </c>
      <c r="GR197">
        <v>12</v>
      </c>
      <c r="GS197">
        <v>12</v>
      </c>
      <c r="GT197">
        <v>12</v>
      </c>
      <c r="GU197">
        <v>12</v>
      </c>
      <c r="GV197">
        <v>11.385</v>
      </c>
      <c r="GW197">
        <v>16.262</v>
      </c>
      <c r="GX197">
        <v>20</v>
      </c>
      <c r="GY197">
        <v>20</v>
      </c>
      <c r="GZ197">
        <v>20</v>
      </c>
      <c r="HA197">
        <v>20</v>
      </c>
      <c r="HB197">
        <v>20</v>
      </c>
      <c r="HC197">
        <v>20</v>
      </c>
      <c r="HD197">
        <v>20</v>
      </c>
      <c r="HE197">
        <v>20</v>
      </c>
      <c r="HF197">
        <v>20</v>
      </c>
      <c r="HG197">
        <v>13.634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1.7</v>
      </c>
      <c r="HY197">
        <v>2</v>
      </c>
      <c r="HZ197">
        <v>1.679</v>
      </c>
      <c r="IA197">
        <v>9.6359999999999992</v>
      </c>
      <c r="IB197">
        <v>12</v>
      </c>
      <c r="IC197">
        <v>12</v>
      </c>
      <c r="ID197">
        <v>12</v>
      </c>
      <c r="IE197">
        <v>12</v>
      </c>
      <c r="IF197">
        <v>4.2610000000000001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</row>
    <row r="198" spans="1:47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5.9569999999999999</v>
      </c>
      <c r="GQ198">
        <v>12</v>
      </c>
      <c r="GR198">
        <v>12</v>
      </c>
      <c r="GS198">
        <v>12</v>
      </c>
      <c r="GT198">
        <v>12</v>
      </c>
      <c r="GU198">
        <v>12</v>
      </c>
      <c r="GV198">
        <v>12</v>
      </c>
      <c r="GW198">
        <v>14.536</v>
      </c>
      <c r="GX198">
        <v>20</v>
      </c>
      <c r="GY198">
        <v>20</v>
      </c>
      <c r="GZ198">
        <v>20</v>
      </c>
      <c r="HA198">
        <v>20</v>
      </c>
      <c r="HB198">
        <v>20</v>
      </c>
      <c r="HC198">
        <v>20</v>
      </c>
      <c r="HD198">
        <v>20</v>
      </c>
      <c r="HE198">
        <v>20</v>
      </c>
      <c r="HF198">
        <v>18.673999999999999</v>
      </c>
      <c r="HG198">
        <v>0.41099999999999998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0.46600000000000003</v>
      </c>
      <c r="HX198">
        <v>1.677</v>
      </c>
      <c r="HY198">
        <v>2</v>
      </c>
      <c r="HZ198">
        <v>1.9950000000000001</v>
      </c>
      <c r="IA198">
        <v>7.4809999999999999</v>
      </c>
      <c r="IB198">
        <v>12</v>
      </c>
      <c r="IC198">
        <v>12</v>
      </c>
      <c r="ID198">
        <v>12</v>
      </c>
      <c r="IE198">
        <v>12</v>
      </c>
      <c r="IF198">
        <v>6.96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</row>
    <row r="199" spans="1:47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3.258</v>
      </c>
      <c r="GQ199">
        <v>12</v>
      </c>
      <c r="GR199">
        <v>12</v>
      </c>
      <c r="GS199">
        <v>12</v>
      </c>
      <c r="GT199">
        <v>12</v>
      </c>
      <c r="GU199">
        <v>12</v>
      </c>
      <c r="GV199">
        <v>12</v>
      </c>
      <c r="GW199">
        <v>12.737</v>
      </c>
      <c r="GX199">
        <v>20</v>
      </c>
      <c r="GY199">
        <v>20</v>
      </c>
      <c r="GZ199">
        <v>20</v>
      </c>
      <c r="HA199">
        <v>20</v>
      </c>
      <c r="HB199">
        <v>20</v>
      </c>
      <c r="HC199">
        <v>20</v>
      </c>
      <c r="HD199">
        <v>20</v>
      </c>
      <c r="HE199">
        <v>20</v>
      </c>
      <c r="HF199">
        <v>20</v>
      </c>
      <c r="HG199">
        <v>3.2839999999999998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0.77100000000000002</v>
      </c>
      <c r="HX199">
        <v>1.843</v>
      </c>
      <c r="HY199">
        <v>2</v>
      </c>
      <c r="HZ199">
        <v>2</v>
      </c>
      <c r="IA199">
        <v>5.2320000000000002</v>
      </c>
      <c r="IB199">
        <v>12</v>
      </c>
      <c r="IC199">
        <v>12</v>
      </c>
      <c r="ID199">
        <v>12</v>
      </c>
      <c r="IE199">
        <v>12</v>
      </c>
      <c r="IF199">
        <v>9.66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</row>
    <row r="200" spans="1:47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0.55900000000000005</v>
      </c>
      <c r="GQ200">
        <v>12</v>
      </c>
      <c r="GR200">
        <v>12</v>
      </c>
      <c r="GS200">
        <v>12</v>
      </c>
      <c r="GT200">
        <v>12</v>
      </c>
      <c r="GU200">
        <v>12</v>
      </c>
      <c r="GV200">
        <v>12</v>
      </c>
      <c r="GW200">
        <v>12</v>
      </c>
      <c r="GX200">
        <v>18.731999999999999</v>
      </c>
      <c r="GY200">
        <v>20</v>
      </c>
      <c r="GZ200">
        <v>20</v>
      </c>
      <c r="HA200">
        <v>20</v>
      </c>
      <c r="HB200">
        <v>20</v>
      </c>
      <c r="HC200">
        <v>20</v>
      </c>
      <c r="HD200">
        <v>20</v>
      </c>
      <c r="HE200">
        <v>20</v>
      </c>
      <c r="HF200">
        <v>14.852</v>
      </c>
      <c r="HG200">
        <v>3.0350000000000001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0.32100000000000001</v>
      </c>
      <c r="HX200">
        <v>1.381</v>
      </c>
      <c r="HY200">
        <v>2</v>
      </c>
      <c r="HZ200">
        <v>2</v>
      </c>
      <c r="IA200">
        <v>2.9820000000000002</v>
      </c>
      <c r="IB200">
        <v>12</v>
      </c>
      <c r="IC200">
        <v>12</v>
      </c>
      <c r="ID200">
        <v>12</v>
      </c>
      <c r="IE200">
        <v>12</v>
      </c>
      <c r="IF200">
        <v>12</v>
      </c>
      <c r="IG200">
        <v>0.66700000000000004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</row>
    <row r="201" spans="1:47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1.274</v>
      </c>
      <c r="GQ201">
        <v>10.385999999999999</v>
      </c>
      <c r="GR201">
        <v>12</v>
      </c>
      <c r="GS201">
        <v>12</v>
      </c>
      <c r="GT201">
        <v>12</v>
      </c>
      <c r="GU201">
        <v>12</v>
      </c>
      <c r="GV201">
        <v>12</v>
      </c>
      <c r="GW201">
        <v>12</v>
      </c>
      <c r="GX201">
        <v>16.931999999999999</v>
      </c>
      <c r="GY201">
        <v>20</v>
      </c>
      <c r="GZ201">
        <v>20</v>
      </c>
      <c r="HA201">
        <v>20</v>
      </c>
      <c r="HB201">
        <v>20</v>
      </c>
      <c r="HC201">
        <v>20</v>
      </c>
      <c r="HD201">
        <v>20</v>
      </c>
      <c r="HE201">
        <v>20</v>
      </c>
      <c r="HF201">
        <v>11.696999999999999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0.51600000000000001</v>
      </c>
      <c r="HY201">
        <v>1.883</v>
      </c>
      <c r="HZ201">
        <v>2</v>
      </c>
      <c r="IA201">
        <v>2</v>
      </c>
      <c r="IB201">
        <v>10.477</v>
      </c>
      <c r="IC201">
        <v>12</v>
      </c>
      <c r="ID201">
        <v>12</v>
      </c>
      <c r="IE201">
        <v>12</v>
      </c>
      <c r="IF201">
        <v>12</v>
      </c>
      <c r="IG201">
        <v>3.3660000000000001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</row>
    <row r="202" spans="1:47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6.3780000000000001</v>
      </c>
      <c r="GQ202">
        <v>11.268000000000001</v>
      </c>
      <c r="GR202">
        <v>12</v>
      </c>
      <c r="GS202">
        <v>12</v>
      </c>
      <c r="GT202">
        <v>12</v>
      </c>
      <c r="GU202">
        <v>12</v>
      </c>
      <c r="GV202">
        <v>12</v>
      </c>
      <c r="GW202">
        <v>12</v>
      </c>
      <c r="GX202">
        <v>15.132999999999999</v>
      </c>
      <c r="GY202">
        <v>20</v>
      </c>
      <c r="GZ202">
        <v>20</v>
      </c>
      <c r="HA202">
        <v>20</v>
      </c>
      <c r="HB202">
        <v>20</v>
      </c>
      <c r="HC202">
        <v>20</v>
      </c>
      <c r="HD202">
        <v>20</v>
      </c>
      <c r="HE202">
        <v>18.861000000000001</v>
      </c>
      <c r="HF202">
        <v>10.65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1.399</v>
      </c>
      <c r="HZ202">
        <v>2</v>
      </c>
      <c r="IA202">
        <v>2</v>
      </c>
      <c r="IB202">
        <v>8.2270000000000003</v>
      </c>
      <c r="IC202">
        <v>12</v>
      </c>
      <c r="ID202">
        <v>12</v>
      </c>
      <c r="IE202">
        <v>12</v>
      </c>
      <c r="IF202">
        <v>12</v>
      </c>
      <c r="IG202">
        <v>6.0650000000000004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</row>
    <row r="203" spans="1:47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4.3810000000000002</v>
      </c>
      <c r="GQ203">
        <v>12</v>
      </c>
      <c r="GR203">
        <v>12</v>
      </c>
      <c r="GS203">
        <v>12</v>
      </c>
      <c r="GT203">
        <v>12</v>
      </c>
      <c r="GU203">
        <v>12</v>
      </c>
      <c r="GV203">
        <v>12</v>
      </c>
      <c r="GW203">
        <v>12</v>
      </c>
      <c r="GX203">
        <v>13.122999999999999</v>
      </c>
      <c r="GY203">
        <v>17.594000000000001</v>
      </c>
      <c r="GZ203">
        <v>20</v>
      </c>
      <c r="HA203">
        <v>20</v>
      </c>
      <c r="HB203">
        <v>20</v>
      </c>
      <c r="HC203">
        <v>20</v>
      </c>
      <c r="HD203">
        <v>20</v>
      </c>
      <c r="HE203">
        <v>20</v>
      </c>
      <c r="HF203">
        <v>4.8310000000000004</v>
      </c>
      <c r="HG203">
        <v>0.14000000000000001</v>
      </c>
      <c r="HH203">
        <v>0</v>
      </c>
      <c r="HI203">
        <v>0</v>
      </c>
      <c r="HJ203">
        <v>0</v>
      </c>
      <c r="HK203">
        <v>1.0549999999999999</v>
      </c>
      <c r="HL203">
        <v>2.8050000000000002</v>
      </c>
      <c r="HM203">
        <v>3.74</v>
      </c>
      <c r="HN203">
        <v>1.5820000000000001</v>
      </c>
      <c r="HO203">
        <v>0.48899999999999999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0.94899999999999995</v>
      </c>
      <c r="HZ203">
        <v>2</v>
      </c>
      <c r="IA203">
        <v>2</v>
      </c>
      <c r="IB203">
        <v>5.9779999999999998</v>
      </c>
      <c r="IC203">
        <v>12</v>
      </c>
      <c r="ID203">
        <v>12</v>
      </c>
      <c r="IE203">
        <v>12</v>
      </c>
      <c r="IF203">
        <v>12</v>
      </c>
      <c r="IG203">
        <v>8.7650000000000006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</row>
    <row r="204" spans="1:47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1.7609999999999999</v>
      </c>
      <c r="GQ204">
        <v>12</v>
      </c>
      <c r="GR204">
        <v>12</v>
      </c>
      <c r="GS204">
        <v>12</v>
      </c>
      <c r="GT204">
        <v>12</v>
      </c>
      <c r="GU204">
        <v>12</v>
      </c>
      <c r="GV204">
        <v>12</v>
      </c>
      <c r="GW204">
        <v>7.87</v>
      </c>
      <c r="GX204">
        <v>7.7350000000000003</v>
      </c>
      <c r="GY204">
        <v>16.995000000000001</v>
      </c>
      <c r="GZ204">
        <v>19.988</v>
      </c>
      <c r="HA204">
        <v>20</v>
      </c>
      <c r="HB204">
        <v>20</v>
      </c>
      <c r="HC204">
        <v>20</v>
      </c>
      <c r="HD204">
        <v>20</v>
      </c>
      <c r="HE204">
        <v>20</v>
      </c>
      <c r="HF204">
        <v>5.2039999999999997</v>
      </c>
      <c r="HG204">
        <v>0</v>
      </c>
      <c r="HH204">
        <v>0</v>
      </c>
      <c r="HI204">
        <v>0</v>
      </c>
      <c r="HJ204">
        <v>0</v>
      </c>
      <c r="HK204">
        <v>4.8259999999999996</v>
      </c>
      <c r="HL204">
        <v>9.4700000000000006</v>
      </c>
      <c r="HM204">
        <v>11.007999999999999</v>
      </c>
      <c r="HN204">
        <v>12.209</v>
      </c>
      <c r="HO204">
        <v>8.1039999999999992</v>
      </c>
      <c r="HP204">
        <v>3.0209999999999999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0.499</v>
      </c>
      <c r="HZ204">
        <v>2</v>
      </c>
      <c r="IA204">
        <v>2</v>
      </c>
      <c r="IB204">
        <v>3.7280000000000002</v>
      </c>
      <c r="IC204">
        <v>12</v>
      </c>
      <c r="ID204">
        <v>12</v>
      </c>
      <c r="IE204">
        <v>12</v>
      </c>
      <c r="IF204">
        <v>12</v>
      </c>
      <c r="IG204">
        <v>11.464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</row>
    <row r="205" spans="1:47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10.754</v>
      </c>
      <c r="GR205">
        <v>12</v>
      </c>
      <c r="GS205">
        <v>12</v>
      </c>
      <c r="GT205">
        <v>12</v>
      </c>
      <c r="GU205">
        <v>12</v>
      </c>
      <c r="GV205">
        <v>11.765000000000001</v>
      </c>
      <c r="GW205">
        <v>2.8</v>
      </c>
      <c r="GX205">
        <v>3.246</v>
      </c>
      <c r="GY205">
        <v>14.737</v>
      </c>
      <c r="GZ205">
        <v>20</v>
      </c>
      <c r="HA205">
        <v>20</v>
      </c>
      <c r="HB205">
        <v>20</v>
      </c>
      <c r="HC205">
        <v>20</v>
      </c>
      <c r="HD205">
        <v>20</v>
      </c>
      <c r="HE205">
        <v>17.117999999999999</v>
      </c>
      <c r="HF205">
        <v>6.9809999999999999</v>
      </c>
      <c r="HG205">
        <v>0</v>
      </c>
      <c r="HH205">
        <v>0</v>
      </c>
      <c r="HI205">
        <v>0</v>
      </c>
      <c r="HJ205">
        <v>0</v>
      </c>
      <c r="HK205">
        <v>5.5979999999999999</v>
      </c>
      <c r="HL205">
        <v>16.135000000000002</v>
      </c>
      <c r="HM205">
        <v>17.672999999999998</v>
      </c>
      <c r="HN205">
        <v>19.212</v>
      </c>
      <c r="HO205">
        <v>20</v>
      </c>
      <c r="HP205">
        <v>14.891999999999999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4.9000000000000002E-2</v>
      </c>
      <c r="HZ205">
        <v>1.998</v>
      </c>
      <c r="IA205">
        <v>2</v>
      </c>
      <c r="IB205">
        <v>0.496</v>
      </c>
      <c r="IC205">
        <v>11.117000000000001</v>
      </c>
      <c r="ID205">
        <v>12</v>
      </c>
      <c r="IE205">
        <v>12</v>
      </c>
      <c r="IF205">
        <v>12</v>
      </c>
      <c r="IG205">
        <v>12</v>
      </c>
      <c r="IH205">
        <v>2.4710000000000001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</row>
    <row r="206" spans="1:47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8.0549999999999997</v>
      </c>
      <c r="GR206">
        <v>12</v>
      </c>
      <c r="GS206">
        <v>12</v>
      </c>
      <c r="GT206">
        <v>12</v>
      </c>
      <c r="GU206">
        <v>12</v>
      </c>
      <c r="GV206">
        <v>11.420999999999999</v>
      </c>
      <c r="GW206">
        <v>4.6420000000000003</v>
      </c>
      <c r="GX206">
        <v>0</v>
      </c>
      <c r="GY206">
        <v>8.02</v>
      </c>
      <c r="GZ206">
        <v>17.574999999999999</v>
      </c>
      <c r="HA206">
        <v>20</v>
      </c>
      <c r="HB206">
        <v>20</v>
      </c>
      <c r="HC206">
        <v>20</v>
      </c>
      <c r="HD206">
        <v>20</v>
      </c>
      <c r="HE206">
        <v>19.542000000000002</v>
      </c>
      <c r="HF206">
        <v>14.265000000000001</v>
      </c>
      <c r="HG206">
        <v>0</v>
      </c>
      <c r="HH206">
        <v>0</v>
      </c>
      <c r="HI206">
        <v>0</v>
      </c>
      <c r="HJ206">
        <v>0</v>
      </c>
      <c r="HK206">
        <v>4.2329999999999997</v>
      </c>
      <c r="HL206">
        <v>20</v>
      </c>
      <c r="HM206">
        <v>20</v>
      </c>
      <c r="HN206">
        <v>20</v>
      </c>
      <c r="HO206">
        <v>20</v>
      </c>
      <c r="HP206">
        <v>19.390999999999998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1.548</v>
      </c>
      <c r="IA206">
        <v>2</v>
      </c>
      <c r="IB206">
        <v>7.1120000000000001</v>
      </c>
      <c r="IC206">
        <v>11.836</v>
      </c>
      <c r="ID206">
        <v>12</v>
      </c>
      <c r="IE206">
        <v>12</v>
      </c>
      <c r="IF206">
        <v>12</v>
      </c>
      <c r="IG206">
        <v>12</v>
      </c>
      <c r="IH206">
        <v>5.1280000000000001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</row>
    <row r="207" spans="1:47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5.3550000000000004</v>
      </c>
      <c r="GR207">
        <v>12</v>
      </c>
      <c r="GS207">
        <v>12</v>
      </c>
      <c r="GT207">
        <v>12</v>
      </c>
      <c r="GU207">
        <v>12</v>
      </c>
      <c r="GV207">
        <v>9.4220000000000006</v>
      </c>
      <c r="GW207">
        <v>2.4319999999999999</v>
      </c>
      <c r="GX207">
        <v>0</v>
      </c>
      <c r="GY207">
        <v>2.5419999999999998</v>
      </c>
      <c r="GZ207">
        <v>11.372</v>
      </c>
      <c r="HA207">
        <v>20</v>
      </c>
      <c r="HB207">
        <v>20</v>
      </c>
      <c r="HC207">
        <v>20</v>
      </c>
      <c r="HD207">
        <v>20</v>
      </c>
      <c r="HE207">
        <v>20</v>
      </c>
      <c r="HF207">
        <v>18.545999999999999</v>
      </c>
      <c r="HG207">
        <v>0</v>
      </c>
      <c r="HH207">
        <v>0</v>
      </c>
      <c r="HI207">
        <v>0</v>
      </c>
      <c r="HJ207">
        <v>0</v>
      </c>
      <c r="HK207">
        <v>8.0990000000000002</v>
      </c>
      <c r="HL207">
        <v>19.295999999999999</v>
      </c>
      <c r="HM207">
        <v>20</v>
      </c>
      <c r="HN207">
        <v>20</v>
      </c>
      <c r="HO207">
        <v>20</v>
      </c>
      <c r="HP207">
        <v>20</v>
      </c>
      <c r="HQ207">
        <v>4.4020000000000001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1.0980000000000001</v>
      </c>
      <c r="IA207">
        <v>2</v>
      </c>
      <c r="IB207">
        <v>6.98</v>
      </c>
      <c r="IC207">
        <v>12</v>
      </c>
      <c r="ID207">
        <v>12</v>
      </c>
      <c r="IE207">
        <v>12</v>
      </c>
      <c r="IF207">
        <v>12</v>
      </c>
      <c r="IG207">
        <v>8.7249999999999996</v>
      </c>
      <c r="IH207">
        <v>0.5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</row>
    <row r="208" spans="1:47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2.6560000000000001</v>
      </c>
      <c r="GR208">
        <v>12</v>
      </c>
      <c r="GS208">
        <v>12</v>
      </c>
      <c r="GT208">
        <v>12</v>
      </c>
      <c r="GU208">
        <v>12</v>
      </c>
      <c r="GV208">
        <v>11.006</v>
      </c>
      <c r="GW208">
        <v>0</v>
      </c>
      <c r="GX208">
        <v>0</v>
      </c>
      <c r="GY208">
        <v>6.3E-2</v>
      </c>
      <c r="GZ208">
        <v>2.3130000000000002</v>
      </c>
      <c r="HA208">
        <v>19.327999999999999</v>
      </c>
      <c r="HB208">
        <v>20</v>
      </c>
      <c r="HC208">
        <v>20</v>
      </c>
      <c r="HD208">
        <v>20</v>
      </c>
      <c r="HE208">
        <v>20</v>
      </c>
      <c r="HF208">
        <v>14.228</v>
      </c>
      <c r="HG208">
        <v>2.1829999999999998</v>
      </c>
      <c r="HH208">
        <v>0</v>
      </c>
      <c r="HI208">
        <v>0</v>
      </c>
      <c r="HJ208">
        <v>0</v>
      </c>
      <c r="HK208">
        <v>14.087999999999999</v>
      </c>
      <c r="HL208">
        <v>20</v>
      </c>
      <c r="HM208">
        <v>20</v>
      </c>
      <c r="HN208">
        <v>20</v>
      </c>
      <c r="HO208">
        <v>20</v>
      </c>
      <c r="HP208">
        <v>20</v>
      </c>
      <c r="HQ208">
        <v>9.423</v>
      </c>
      <c r="HR208">
        <v>1.1539999999999999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0.64900000000000002</v>
      </c>
      <c r="IA208">
        <v>2</v>
      </c>
      <c r="IB208">
        <v>4.7300000000000004</v>
      </c>
      <c r="IC208">
        <v>12</v>
      </c>
      <c r="ID208">
        <v>12</v>
      </c>
      <c r="IE208">
        <v>12</v>
      </c>
      <c r="IF208">
        <v>12</v>
      </c>
      <c r="IG208">
        <v>10.262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</row>
    <row r="209" spans="1:47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11.648999999999999</v>
      </c>
      <c r="GS209">
        <v>12</v>
      </c>
      <c r="GT209">
        <v>12</v>
      </c>
      <c r="GU209">
        <v>12</v>
      </c>
      <c r="GV209">
        <v>12</v>
      </c>
      <c r="GW209">
        <v>1.889</v>
      </c>
      <c r="GX209">
        <v>0</v>
      </c>
      <c r="GY209">
        <v>0</v>
      </c>
      <c r="GZ209">
        <v>6.8140000000000001</v>
      </c>
      <c r="HA209">
        <v>17.664000000000001</v>
      </c>
      <c r="HB209">
        <v>20</v>
      </c>
      <c r="HC209">
        <v>20</v>
      </c>
      <c r="HD209">
        <v>20</v>
      </c>
      <c r="HE209">
        <v>20</v>
      </c>
      <c r="HF209">
        <v>11.701000000000001</v>
      </c>
      <c r="HG209">
        <v>1.93</v>
      </c>
      <c r="HH209">
        <v>0</v>
      </c>
      <c r="HI209">
        <v>0</v>
      </c>
      <c r="HJ209">
        <v>6.8479999999999999</v>
      </c>
      <c r="HK209">
        <v>18.966000000000001</v>
      </c>
      <c r="HL209">
        <v>20</v>
      </c>
      <c r="HM209">
        <v>20</v>
      </c>
      <c r="HN209">
        <v>20</v>
      </c>
      <c r="HO209">
        <v>20</v>
      </c>
      <c r="HP209">
        <v>20</v>
      </c>
      <c r="HQ209">
        <v>16.861999999999998</v>
      </c>
      <c r="HR209">
        <v>8.3670000000000009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0.19900000000000001</v>
      </c>
      <c r="IA209">
        <v>2</v>
      </c>
      <c r="IB209">
        <v>2.48</v>
      </c>
      <c r="IC209">
        <v>12</v>
      </c>
      <c r="ID209">
        <v>12</v>
      </c>
      <c r="IE209">
        <v>12</v>
      </c>
      <c r="IF209">
        <v>12</v>
      </c>
      <c r="IG209">
        <v>5.9989999999999997</v>
      </c>
      <c r="IH209">
        <v>0.311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</row>
    <row r="210" spans="1:47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8.9489999999999998</v>
      </c>
      <c r="GS210">
        <v>12</v>
      </c>
      <c r="GT210">
        <v>12</v>
      </c>
      <c r="GU210">
        <v>12</v>
      </c>
      <c r="GV210">
        <v>12</v>
      </c>
      <c r="GW210">
        <v>4.5880000000000001</v>
      </c>
      <c r="GX210">
        <v>0</v>
      </c>
      <c r="GY210">
        <v>0</v>
      </c>
      <c r="GZ210">
        <v>4.8689999999999998</v>
      </c>
      <c r="HA210">
        <v>13.922000000000001</v>
      </c>
      <c r="HB210">
        <v>20</v>
      </c>
      <c r="HC210">
        <v>20</v>
      </c>
      <c r="HD210">
        <v>20</v>
      </c>
      <c r="HE210">
        <v>20</v>
      </c>
      <c r="HF210">
        <v>12.260999999999999</v>
      </c>
      <c r="HG210">
        <v>0</v>
      </c>
      <c r="HH210">
        <v>0</v>
      </c>
      <c r="HI210">
        <v>0</v>
      </c>
      <c r="HJ210">
        <v>5.6890000000000001</v>
      </c>
      <c r="HK210">
        <v>20</v>
      </c>
      <c r="HL210">
        <v>20</v>
      </c>
      <c r="HM210">
        <v>20</v>
      </c>
      <c r="HN210">
        <v>20</v>
      </c>
      <c r="HO210">
        <v>20</v>
      </c>
      <c r="HP210">
        <v>20</v>
      </c>
      <c r="HQ210">
        <v>19.724</v>
      </c>
      <c r="HR210">
        <v>17.556000000000001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1.577</v>
      </c>
      <c r="IB210">
        <v>1.296</v>
      </c>
      <c r="IC210">
        <v>8.44</v>
      </c>
      <c r="ID210">
        <v>11.679</v>
      </c>
      <c r="IE210">
        <v>12</v>
      </c>
      <c r="IF210">
        <v>12</v>
      </c>
      <c r="IG210">
        <v>4</v>
      </c>
      <c r="IH210">
        <v>0.441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</row>
    <row r="211" spans="1:47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6.25</v>
      </c>
      <c r="GS211">
        <v>12</v>
      </c>
      <c r="GT211">
        <v>12</v>
      </c>
      <c r="GU211">
        <v>12</v>
      </c>
      <c r="GV211">
        <v>12</v>
      </c>
      <c r="GW211">
        <v>7.2880000000000003</v>
      </c>
      <c r="GX211">
        <v>0</v>
      </c>
      <c r="GY211">
        <v>0</v>
      </c>
      <c r="GZ211">
        <v>0.73899999999999999</v>
      </c>
      <c r="HA211">
        <v>6.3719999999999999</v>
      </c>
      <c r="HB211">
        <v>20</v>
      </c>
      <c r="HC211">
        <v>20</v>
      </c>
      <c r="HD211">
        <v>20</v>
      </c>
      <c r="HE211">
        <v>19.542000000000002</v>
      </c>
      <c r="HF211">
        <v>12.904999999999999</v>
      </c>
      <c r="HG211">
        <v>0</v>
      </c>
      <c r="HH211">
        <v>0</v>
      </c>
      <c r="HI211">
        <v>0</v>
      </c>
      <c r="HJ211">
        <v>1.19</v>
      </c>
      <c r="HK211">
        <v>20</v>
      </c>
      <c r="HL211">
        <v>20</v>
      </c>
      <c r="HM211">
        <v>20</v>
      </c>
      <c r="HN211">
        <v>20</v>
      </c>
      <c r="HO211">
        <v>20</v>
      </c>
      <c r="HP211">
        <v>20</v>
      </c>
      <c r="HQ211">
        <v>20</v>
      </c>
      <c r="HR211">
        <v>20</v>
      </c>
      <c r="HS211">
        <v>3.4239999999999999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1.07</v>
      </c>
      <c r="IB211">
        <v>0.54800000000000004</v>
      </c>
      <c r="IC211">
        <v>3.649</v>
      </c>
      <c r="ID211">
        <v>8.7420000000000009</v>
      </c>
      <c r="IE211">
        <v>12</v>
      </c>
      <c r="IF211">
        <v>12</v>
      </c>
      <c r="IG211">
        <v>8.74</v>
      </c>
      <c r="IH211">
        <v>3.3260000000000001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</row>
    <row r="212" spans="1:47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3.55</v>
      </c>
      <c r="GS212">
        <v>12</v>
      </c>
      <c r="GT212">
        <v>12</v>
      </c>
      <c r="GU212">
        <v>12</v>
      </c>
      <c r="GV212">
        <v>12</v>
      </c>
      <c r="GW212">
        <v>9.9870000000000001</v>
      </c>
      <c r="GX212">
        <v>0</v>
      </c>
      <c r="GY212">
        <v>0</v>
      </c>
      <c r="GZ212">
        <v>0</v>
      </c>
      <c r="HA212">
        <v>1.304</v>
      </c>
      <c r="HB212">
        <v>20</v>
      </c>
      <c r="HC212">
        <v>20</v>
      </c>
      <c r="HD212">
        <v>20</v>
      </c>
      <c r="HE212">
        <v>20</v>
      </c>
      <c r="HF212">
        <v>3.7759999999999998</v>
      </c>
      <c r="HG212">
        <v>8.8999999999999996E-2</v>
      </c>
      <c r="HH212">
        <v>0</v>
      </c>
      <c r="HI212">
        <v>0</v>
      </c>
      <c r="HJ212">
        <v>0</v>
      </c>
      <c r="HK212">
        <v>16.417000000000002</v>
      </c>
      <c r="HL212">
        <v>20</v>
      </c>
      <c r="HM212">
        <v>20</v>
      </c>
      <c r="HN212">
        <v>20</v>
      </c>
      <c r="HO212">
        <v>20</v>
      </c>
      <c r="HP212">
        <v>20</v>
      </c>
      <c r="HQ212">
        <v>20</v>
      </c>
      <c r="HR212">
        <v>20</v>
      </c>
      <c r="HS212">
        <v>7.923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3.5000000000000003E-2</v>
      </c>
      <c r="IA212">
        <v>0</v>
      </c>
      <c r="IB212">
        <v>0</v>
      </c>
      <c r="IC212">
        <v>1.036</v>
      </c>
      <c r="ID212">
        <v>5.33</v>
      </c>
      <c r="IE212">
        <v>12</v>
      </c>
      <c r="IF212">
        <v>12</v>
      </c>
      <c r="IG212">
        <v>10.635</v>
      </c>
      <c r="IH212">
        <v>3.883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</row>
    <row r="213" spans="1:47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0.85099999999999998</v>
      </c>
      <c r="GS213">
        <v>12</v>
      </c>
      <c r="GT213">
        <v>12</v>
      </c>
      <c r="GU213">
        <v>12</v>
      </c>
      <c r="GV213">
        <v>12</v>
      </c>
      <c r="GW213">
        <v>12</v>
      </c>
      <c r="GX213">
        <v>0.99399999999999999</v>
      </c>
      <c r="GY213">
        <v>0</v>
      </c>
      <c r="GZ213">
        <v>0</v>
      </c>
      <c r="HA213">
        <v>0</v>
      </c>
      <c r="HB213">
        <v>16.292000000000002</v>
      </c>
      <c r="HC213">
        <v>20</v>
      </c>
      <c r="HD213">
        <v>20</v>
      </c>
      <c r="HE213">
        <v>20</v>
      </c>
      <c r="HF213">
        <v>5.758</v>
      </c>
      <c r="HG213">
        <v>0</v>
      </c>
      <c r="HH213">
        <v>0</v>
      </c>
      <c r="HI213">
        <v>0</v>
      </c>
      <c r="HJ213">
        <v>3.8879999999999999</v>
      </c>
      <c r="HK213">
        <v>14.973000000000001</v>
      </c>
      <c r="HL213">
        <v>20</v>
      </c>
      <c r="HM213">
        <v>20</v>
      </c>
      <c r="HN213">
        <v>20</v>
      </c>
      <c r="HO213">
        <v>20</v>
      </c>
      <c r="HP213">
        <v>20</v>
      </c>
      <c r="HQ213">
        <v>20</v>
      </c>
      <c r="HR213">
        <v>20</v>
      </c>
      <c r="HS213">
        <v>12.422000000000001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1.1639999999999999</v>
      </c>
      <c r="IE213">
        <v>12</v>
      </c>
      <c r="IF213">
        <v>12</v>
      </c>
      <c r="IG213">
        <v>11.759</v>
      </c>
      <c r="IH213">
        <v>6.6000000000000003E-2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</row>
    <row r="214" spans="1:47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9.8439999999999994</v>
      </c>
      <c r="GT214">
        <v>12</v>
      </c>
      <c r="GU214">
        <v>12</v>
      </c>
      <c r="GV214">
        <v>12</v>
      </c>
      <c r="GW214">
        <v>12</v>
      </c>
      <c r="GX214">
        <v>3.694</v>
      </c>
      <c r="GY214">
        <v>0</v>
      </c>
      <c r="GZ214">
        <v>0</v>
      </c>
      <c r="HA214">
        <v>0</v>
      </c>
      <c r="HB214">
        <v>11.792999999999999</v>
      </c>
      <c r="HC214">
        <v>20</v>
      </c>
      <c r="HD214">
        <v>20</v>
      </c>
      <c r="HE214">
        <v>20</v>
      </c>
      <c r="HF214">
        <v>10.257</v>
      </c>
      <c r="HG214">
        <v>0</v>
      </c>
      <c r="HH214">
        <v>0</v>
      </c>
      <c r="HI214">
        <v>0</v>
      </c>
      <c r="HJ214">
        <v>5.0170000000000003</v>
      </c>
      <c r="HK214">
        <v>16.527000000000001</v>
      </c>
      <c r="HL214">
        <v>20</v>
      </c>
      <c r="HM214">
        <v>20</v>
      </c>
      <c r="HN214">
        <v>20</v>
      </c>
      <c r="HO214">
        <v>20</v>
      </c>
      <c r="HP214">
        <v>20</v>
      </c>
      <c r="HQ214">
        <v>20</v>
      </c>
      <c r="HR214">
        <v>20</v>
      </c>
      <c r="HS214">
        <v>16.920999999999999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1.024</v>
      </c>
      <c r="IE214">
        <v>10.305</v>
      </c>
      <c r="IF214">
        <v>12</v>
      </c>
      <c r="IG214">
        <v>12</v>
      </c>
      <c r="IH214">
        <v>2.766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</row>
    <row r="215" spans="1:47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7.1449999999999996</v>
      </c>
      <c r="GT215">
        <v>12</v>
      </c>
      <c r="GU215">
        <v>12</v>
      </c>
      <c r="GV215">
        <v>12</v>
      </c>
      <c r="GW215">
        <v>12</v>
      </c>
      <c r="GX215">
        <v>6.3929999999999998</v>
      </c>
      <c r="GY215">
        <v>0</v>
      </c>
      <c r="GZ215">
        <v>0</v>
      </c>
      <c r="HA215">
        <v>0</v>
      </c>
      <c r="HB215">
        <v>7.2939999999999996</v>
      </c>
      <c r="HC215">
        <v>20</v>
      </c>
      <c r="HD215">
        <v>20</v>
      </c>
      <c r="HE215">
        <v>20</v>
      </c>
      <c r="HF215">
        <v>14.756</v>
      </c>
      <c r="HG215">
        <v>0</v>
      </c>
      <c r="HH215">
        <v>0</v>
      </c>
      <c r="HI215">
        <v>0</v>
      </c>
      <c r="HJ215">
        <v>3.1469999999999998</v>
      </c>
      <c r="HK215">
        <v>20</v>
      </c>
      <c r="HL215">
        <v>20</v>
      </c>
      <c r="HM215">
        <v>20</v>
      </c>
      <c r="HN215">
        <v>20</v>
      </c>
      <c r="HO215">
        <v>20</v>
      </c>
      <c r="HP215">
        <v>20</v>
      </c>
      <c r="HQ215">
        <v>20</v>
      </c>
      <c r="HR215">
        <v>20</v>
      </c>
      <c r="HS215">
        <v>20</v>
      </c>
      <c r="HT215">
        <v>1.9319999999999999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7.4569999999999999</v>
      </c>
      <c r="IF215">
        <v>12</v>
      </c>
      <c r="IG215">
        <v>12</v>
      </c>
      <c r="IH215">
        <v>5.4649999999999999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</row>
    <row r="216" spans="1:47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4.4450000000000003</v>
      </c>
      <c r="GT216">
        <v>12</v>
      </c>
      <c r="GU216">
        <v>12</v>
      </c>
      <c r="GV216">
        <v>12</v>
      </c>
      <c r="GW216">
        <v>10.897</v>
      </c>
      <c r="GX216">
        <v>4.0510000000000002</v>
      </c>
      <c r="GY216">
        <v>0</v>
      </c>
      <c r="GZ216">
        <v>0</v>
      </c>
      <c r="HA216">
        <v>0</v>
      </c>
      <c r="HB216">
        <v>2.7949999999999999</v>
      </c>
      <c r="HC216">
        <v>20</v>
      </c>
      <c r="HD216">
        <v>20</v>
      </c>
      <c r="HE216">
        <v>20</v>
      </c>
      <c r="HF216">
        <v>19.202999999999999</v>
      </c>
      <c r="HG216">
        <v>0</v>
      </c>
      <c r="HH216">
        <v>0</v>
      </c>
      <c r="HI216">
        <v>0</v>
      </c>
      <c r="HJ216">
        <v>0</v>
      </c>
      <c r="HK216">
        <v>14.858000000000001</v>
      </c>
      <c r="HL216">
        <v>19.367999999999999</v>
      </c>
      <c r="HM216">
        <v>20</v>
      </c>
      <c r="HN216">
        <v>20</v>
      </c>
      <c r="HO216">
        <v>20</v>
      </c>
      <c r="HP216">
        <v>20</v>
      </c>
      <c r="HQ216">
        <v>20</v>
      </c>
      <c r="HR216">
        <v>20</v>
      </c>
      <c r="HS216">
        <v>20</v>
      </c>
      <c r="HT216">
        <v>10.161</v>
      </c>
      <c r="HU216">
        <v>3.5590000000000002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4.758</v>
      </c>
      <c r="IF216">
        <v>12</v>
      </c>
      <c r="IG216">
        <v>12</v>
      </c>
      <c r="IH216">
        <v>8.1649999999999991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</row>
    <row r="217" spans="1:47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1.746</v>
      </c>
      <c r="GT217">
        <v>12</v>
      </c>
      <c r="GU217">
        <v>12</v>
      </c>
      <c r="GV217">
        <v>12</v>
      </c>
      <c r="GW217">
        <v>11.484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17.783999999999999</v>
      </c>
      <c r="HD217">
        <v>20</v>
      </c>
      <c r="HE217">
        <v>20</v>
      </c>
      <c r="HF217">
        <v>12.692</v>
      </c>
      <c r="HG217">
        <v>1.55</v>
      </c>
      <c r="HH217">
        <v>0</v>
      </c>
      <c r="HI217">
        <v>0</v>
      </c>
      <c r="HJ217">
        <v>0</v>
      </c>
      <c r="HK217">
        <v>9.9730000000000008</v>
      </c>
      <c r="HL217">
        <v>18.673999999999999</v>
      </c>
      <c r="HM217">
        <v>20</v>
      </c>
      <c r="HN217">
        <v>20</v>
      </c>
      <c r="HO217">
        <v>20</v>
      </c>
      <c r="HP217">
        <v>20</v>
      </c>
      <c r="HQ217">
        <v>20</v>
      </c>
      <c r="HR217">
        <v>20</v>
      </c>
      <c r="HS217">
        <v>20</v>
      </c>
      <c r="HT217">
        <v>20</v>
      </c>
      <c r="HU217">
        <v>11.443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0.106</v>
      </c>
      <c r="IE217">
        <v>3.2440000000000002</v>
      </c>
      <c r="IF217">
        <v>12</v>
      </c>
      <c r="IG217">
        <v>12</v>
      </c>
      <c r="IH217">
        <v>10.864000000000001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</row>
    <row r="218" spans="1:47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10.739000000000001</v>
      </c>
      <c r="GU218">
        <v>12</v>
      </c>
      <c r="GV218">
        <v>12</v>
      </c>
      <c r="GW218">
        <v>12</v>
      </c>
      <c r="GX218">
        <v>2.4910000000000001</v>
      </c>
      <c r="GY218">
        <v>0</v>
      </c>
      <c r="GZ218">
        <v>0</v>
      </c>
      <c r="HA218">
        <v>0</v>
      </c>
      <c r="HB218">
        <v>0</v>
      </c>
      <c r="HC218">
        <v>10.659000000000001</v>
      </c>
      <c r="HD218">
        <v>17.524999999999999</v>
      </c>
      <c r="HE218">
        <v>20</v>
      </c>
      <c r="HF218">
        <v>7.8239999999999998</v>
      </c>
      <c r="HG218">
        <v>0</v>
      </c>
      <c r="HH218">
        <v>0</v>
      </c>
      <c r="HI218">
        <v>0</v>
      </c>
      <c r="HJ218">
        <v>0</v>
      </c>
      <c r="HK218">
        <v>8.0329999999999995</v>
      </c>
      <c r="HL218">
        <v>16.635000000000002</v>
      </c>
      <c r="HM218">
        <v>20</v>
      </c>
      <c r="HN218">
        <v>20</v>
      </c>
      <c r="HO218">
        <v>20</v>
      </c>
      <c r="HP218">
        <v>20</v>
      </c>
      <c r="HQ218">
        <v>20</v>
      </c>
      <c r="HR218">
        <v>20</v>
      </c>
      <c r="HS218">
        <v>20</v>
      </c>
      <c r="HT218">
        <v>20</v>
      </c>
      <c r="HU218">
        <v>15.942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6.8250000000000002</v>
      </c>
      <c r="IF218">
        <v>11.694000000000001</v>
      </c>
      <c r="IG218">
        <v>12</v>
      </c>
      <c r="IH218">
        <v>12</v>
      </c>
      <c r="II218">
        <v>1.871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</row>
    <row r="219" spans="1:47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8.0389999999999997</v>
      </c>
      <c r="GU219">
        <v>12</v>
      </c>
      <c r="GV219">
        <v>12</v>
      </c>
      <c r="GW219">
        <v>11.564</v>
      </c>
      <c r="GX219">
        <v>4.2450000000000001</v>
      </c>
      <c r="GY219">
        <v>0</v>
      </c>
      <c r="GZ219">
        <v>0</v>
      </c>
      <c r="HA219">
        <v>0</v>
      </c>
      <c r="HB219">
        <v>0</v>
      </c>
      <c r="HC219">
        <v>1.9339999999999999</v>
      </c>
      <c r="HD219">
        <v>9.9529999999999994</v>
      </c>
      <c r="HE219">
        <v>14.340999999999999</v>
      </c>
      <c r="HF219">
        <v>9.7000000000000003E-2</v>
      </c>
      <c r="HG219">
        <v>0</v>
      </c>
      <c r="HH219">
        <v>0</v>
      </c>
      <c r="HI219">
        <v>0</v>
      </c>
      <c r="HJ219">
        <v>0</v>
      </c>
      <c r="HK219">
        <v>1.8520000000000001</v>
      </c>
      <c r="HL219">
        <v>11.648</v>
      </c>
      <c r="HM219">
        <v>20</v>
      </c>
      <c r="HN219">
        <v>20</v>
      </c>
      <c r="HO219">
        <v>20</v>
      </c>
      <c r="HP219">
        <v>20</v>
      </c>
      <c r="HQ219">
        <v>20</v>
      </c>
      <c r="HR219">
        <v>20</v>
      </c>
      <c r="HS219">
        <v>20</v>
      </c>
      <c r="HT219">
        <v>20</v>
      </c>
      <c r="HU219">
        <v>20</v>
      </c>
      <c r="HV219">
        <v>0.95399999999999996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8.2469999999999999</v>
      </c>
      <c r="IF219">
        <v>12</v>
      </c>
      <c r="IG219">
        <v>12</v>
      </c>
      <c r="IH219">
        <v>12</v>
      </c>
      <c r="II219">
        <v>4.57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</row>
    <row r="220" spans="1:47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5.34</v>
      </c>
      <c r="GU220">
        <v>12</v>
      </c>
      <c r="GV220">
        <v>12</v>
      </c>
      <c r="GW220">
        <v>10.46</v>
      </c>
      <c r="GX220">
        <v>5.7469999999999999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1.5740000000000001</v>
      </c>
      <c r="HE220">
        <v>3.7229999999999999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0.13500000000000001</v>
      </c>
      <c r="HL220">
        <v>13.054</v>
      </c>
      <c r="HM220">
        <v>19.614000000000001</v>
      </c>
      <c r="HN220">
        <v>20</v>
      </c>
      <c r="HO220">
        <v>20</v>
      </c>
      <c r="HP220">
        <v>20</v>
      </c>
      <c r="HQ220">
        <v>20</v>
      </c>
      <c r="HR220">
        <v>20</v>
      </c>
      <c r="HS220">
        <v>20</v>
      </c>
      <c r="HT220">
        <v>20</v>
      </c>
      <c r="HU220">
        <v>20</v>
      </c>
      <c r="HV220">
        <v>5.4530000000000003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5.96</v>
      </c>
      <c r="IF220">
        <v>12</v>
      </c>
      <c r="IG220">
        <v>12</v>
      </c>
      <c r="IH220">
        <v>12</v>
      </c>
      <c r="II220">
        <v>7.27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</row>
    <row r="221" spans="1:47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2.641</v>
      </c>
      <c r="GU221">
        <v>12</v>
      </c>
      <c r="GV221">
        <v>12</v>
      </c>
      <c r="GW221">
        <v>11.974</v>
      </c>
      <c r="GX221">
        <v>10.59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1.913</v>
      </c>
      <c r="HM221">
        <v>15.464</v>
      </c>
      <c r="HN221">
        <v>20</v>
      </c>
      <c r="HO221">
        <v>20</v>
      </c>
      <c r="HP221">
        <v>20</v>
      </c>
      <c r="HQ221">
        <v>20</v>
      </c>
      <c r="HR221">
        <v>20</v>
      </c>
      <c r="HS221">
        <v>20</v>
      </c>
      <c r="HT221">
        <v>20</v>
      </c>
      <c r="HU221">
        <v>20</v>
      </c>
      <c r="HV221">
        <v>9.952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3.2610000000000001</v>
      </c>
      <c r="IF221">
        <v>12</v>
      </c>
      <c r="IG221">
        <v>12</v>
      </c>
      <c r="IH221">
        <v>12</v>
      </c>
      <c r="II221">
        <v>9.9689999999999994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</row>
    <row r="222" spans="1:47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11.634</v>
      </c>
      <c r="GV222">
        <v>12</v>
      </c>
      <c r="GW222">
        <v>12</v>
      </c>
      <c r="GX222">
        <v>12</v>
      </c>
      <c r="GY222">
        <v>1.597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10.163</v>
      </c>
      <c r="HN222">
        <v>20</v>
      </c>
      <c r="HO222">
        <v>20</v>
      </c>
      <c r="HP222">
        <v>20</v>
      </c>
      <c r="HQ222">
        <v>20</v>
      </c>
      <c r="HR222">
        <v>20</v>
      </c>
      <c r="HS222">
        <v>20</v>
      </c>
      <c r="HT222">
        <v>20</v>
      </c>
      <c r="HU222">
        <v>20</v>
      </c>
      <c r="HV222">
        <v>14.451000000000001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0.56200000000000006</v>
      </c>
      <c r="IF222">
        <v>12</v>
      </c>
      <c r="IG222">
        <v>12</v>
      </c>
      <c r="IH222">
        <v>12</v>
      </c>
      <c r="II222">
        <v>12</v>
      </c>
      <c r="IJ222">
        <v>0.97599999999999998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</row>
    <row r="223" spans="1:47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8.9339999999999993</v>
      </c>
      <c r="GV223">
        <v>12</v>
      </c>
      <c r="GW223">
        <v>12</v>
      </c>
      <c r="GX223">
        <v>12</v>
      </c>
      <c r="GY223">
        <v>4.2960000000000003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5.6639999999999997</v>
      </c>
      <c r="HN223">
        <v>20</v>
      </c>
      <c r="HO223">
        <v>20</v>
      </c>
      <c r="HP223">
        <v>20</v>
      </c>
      <c r="HQ223">
        <v>20</v>
      </c>
      <c r="HR223">
        <v>20</v>
      </c>
      <c r="HS223">
        <v>20</v>
      </c>
      <c r="HT223">
        <v>20</v>
      </c>
      <c r="HU223">
        <v>20</v>
      </c>
      <c r="HV223">
        <v>18.95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9.5549999999999997</v>
      </c>
      <c r="IG223">
        <v>12</v>
      </c>
      <c r="IH223">
        <v>12</v>
      </c>
      <c r="II223">
        <v>12</v>
      </c>
      <c r="IJ223">
        <v>3.6760000000000002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</row>
    <row r="224" spans="1:47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6.2350000000000003</v>
      </c>
      <c r="GV224">
        <v>12</v>
      </c>
      <c r="GW224">
        <v>12</v>
      </c>
      <c r="GX224">
        <v>12</v>
      </c>
      <c r="GY224">
        <v>6.3609999999999998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1.165</v>
      </c>
      <c r="HN224">
        <v>20</v>
      </c>
      <c r="HO224">
        <v>20</v>
      </c>
      <c r="HP224">
        <v>20</v>
      </c>
      <c r="HQ224">
        <v>20</v>
      </c>
      <c r="HR224">
        <v>20</v>
      </c>
      <c r="HS224">
        <v>20</v>
      </c>
      <c r="HT224">
        <v>20</v>
      </c>
      <c r="HU224">
        <v>20</v>
      </c>
      <c r="HV224">
        <v>20</v>
      </c>
      <c r="HW224">
        <v>3.9609999999999999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6.8550000000000004</v>
      </c>
      <c r="IG224">
        <v>12</v>
      </c>
      <c r="IH224">
        <v>12</v>
      </c>
      <c r="II224">
        <v>12</v>
      </c>
      <c r="IJ224">
        <v>6.375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</row>
    <row r="225" spans="1:47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3.5350000000000001</v>
      </c>
      <c r="GV225">
        <v>12</v>
      </c>
      <c r="GW225">
        <v>12</v>
      </c>
      <c r="GX225">
        <v>9.923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16.152999999999999</v>
      </c>
      <c r="HO225">
        <v>20</v>
      </c>
      <c r="HP225">
        <v>20</v>
      </c>
      <c r="HQ225">
        <v>20</v>
      </c>
      <c r="HR225">
        <v>20</v>
      </c>
      <c r="HS225">
        <v>20</v>
      </c>
      <c r="HT225">
        <v>20</v>
      </c>
      <c r="HU225">
        <v>20</v>
      </c>
      <c r="HV225">
        <v>20</v>
      </c>
      <c r="HW225">
        <v>8.4600000000000009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4.1559999999999997</v>
      </c>
      <c r="IG225">
        <v>12</v>
      </c>
      <c r="IH225">
        <v>12</v>
      </c>
      <c r="II225">
        <v>12</v>
      </c>
      <c r="IJ225">
        <v>9.0739999999999998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</row>
    <row r="226" spans="1:47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0.83599999999999997</v>
      </c>
      <c r="GV226">
        <v>12</v>
      </c>
      <c r="GW226">
        <v>12</v>
      </c>
      <c r="GX226">
        <v>12</v>
      </c>
      <c r="GY226">
        <v>0.39400000000000002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11.654</v>
      </c>
      <c r="HO226">
        <v>20</v>
      </c>
      <c r="HP226">
        <v>20</v>
      </c>
      <c r="HQ226">
        <v>20</v>
      </c>
      <c r="HR226">
        <v>20</v>
      </c>
      <c r="HS226">
        <v>20</v>
      </c>
      <c r="HT226">
        <v>20</v>
      </c>
      <c r="HU226">
        <v>20</v>
      </c>
      <c r="HV226">
        <v>20</v>
      </c>
      <c r="HW226">
        <v>12.959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1.456</v>
      </c>
      <c r="IG226">
        <v>12</v>
      </c>
      <c r="IH226">
        <v>12</v>
      </c>
      <c r="II226">
        <v>12</v>
      </c>
      <c r="IJ226">
        <v>11.773999999999999</v>
      </c>
      <c r="IK226">
        <v>8.1000000000000003E-2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</row>
    <row r="227" spans="1:47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9.8290000000000006</v>
      </c>
      <c r="GW227">
        <v>12</v>
      </c>
      <c r="GX227">
        <v>12</v>
      </c>
      <c r="GY227">
        <v>3.0939999999999999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7.0960000000000001</v>
      </c>
      <c r="HO227">
        <v>17.065999999999999</v>
      </c>
      <c r="HP227">
        <v>20</v>
      </c>
      <c r="HQ227">
        <v>20</v>
      </c>
      <c r="HR227">
        <v>20</v>
      </c>
      <c r="HS227">
        <v>20</v>
      </c>
      <c r="HT227">
        <v>20</v>
      </c>
      <c r="HU227">
        <v>20</v>
      </c>
      <c r="HV227">
        <v>20</v>
      </c>
      <c r="HW227">
        <v>17.457999999999998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8.7479999999999993</v>
      </c>
      <c r="IG227">
        <v>12</v>
      </c>
      <c r="IH227">
        <v>12</v>
      </c>
      <c r="II227">
        <v>12</v>
      </c>
      <c r="IJ227">
        <v>12</v>
      </c>
      <c r="IK227">
        <v>2.7810000000000001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</row>
    <row r="228" spans="1:47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7.13</v>
      </c>
      <c r="GW228">
        <v>12</v>
      </c>
      <c r="GX228">
        <v>12</v>
      </c>
      <c r="GY228">
        <v>5.7930000000000001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0.252</v>
      </c>
      <c r="HK228">
        <v>2.7719999999999998</v>
      </c>
      <c r="HL228">
        <v>0</v>
      </c>
      <c r="HM228">
        <v>0</v>
      </c>
      <c r="HN228">
        <v>0.20200000000000001</v>
      </c>
      <c r="HO228">
        <v>2.1429999999999998</v>
      </c>
      <c r="HP228">
        <v>20</v>
      </c>
      <c r="HQ228">
        <v>20</v>
      </c>
      <c r="HR228">
        <v>20</v>
      </c>
      <c r="HS228">
        <v>20</v>
      </c>
      <c r="HT228">
        <v>20</v>
      </c>
      <c r="HU228">
        <v>20</v>
      </c>
      <c r="HV228">
        <v>20</v>
      </c>
      <c r="HW228">
        <v>20</v>
      </c>
      <c r="HX228">
        <v>2.4700000000000002</v>
      </c>
      <c r="HY228">
        <v>0</v>
      </c>
      <c r="HZ228">
        <v>0</v>
      </c>
      <c r="IA228">
        <v>0</v>
      </c>
      <c r="IB228">
        <v>0</v>
      </c>
      <c r="IC228">
        <v>3.1E-2</v>
      </c>
      <c r="ID228">
        <v>2.4E-2</v>
      </c>
      <c r="IE228">
        <v>0</v>
      </c>
      <c r="IF228">
        <v>8.0350000000000001</v>
      </c>
      <c r="IG228">
        <v>11.978</v>
      </c>
      <c r="IH228">
        <v>12</v>
      </c>
      <c r="II228">
        <v>12</v>
      </c>
      <c r="IJ228">
        <v>12</v>
      </c>
      <c r="IK228">
        <v>5.48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</row>
    <row r="229" spans="1:47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4.43</v>
      </c>
      <c r="GW229">
        <v>12</v>
      </c>
      <c r="GX229">
        <v>12</v>
      </c>
      <c r="GY229">
        <v>8.9510000000000005</v>
      </c>
      <c r="GZ229">
        <v>0.91700000000000004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7.1999999999999995E-2</v>
      </c>
      <c r="HK229">
        <v>8.3030000000000008</v>
      </c>
      <c r="HL229">
        <v>8.4280000000000008</v>
      </c>
      <c r="HM229">
        <v>0.83599999999999997</v>
      </c>
      <c r="HN229">
        <v>0</v>
      </c>
      <c r="HO229">
        <v>0</v>
      </c>
      <c r="HP229">
        <v>17.132000000000001</v>
      </c>
      <c r="HQ229">
        <v>20</v>
      </c>
      <c r="HR229">
        <v>20</v>
      </c>
      <c r="HS229">
        <v>20</v>
      </c>
      <c r="HT229">
        <v>20</v>
      </c>
      <c r="HU229">
        <v>20</v>
      </c>
      <c r="HV229">
        <v>20</v>
      </c>
      <c r="HW229">
        <v>20</v>
      </c>
      <c r="HX229">
        <v>6.9690000000000003</v>
      </c>
      <c r="HY229">
        <v>0</v>
      </c>
      <c r="HZ229">
        <v>0</v>
      </c>
      <c r="IA229">
        <v>0</v>
      </c>
      <c r="IB229">
        <v>0</v>
      </c>
      <c r="IC229">
        <v>2.1000000000000001E-2</v>
      </c>
      <c r="ID229">
        <v>0.443</v>
      </c>
      <c r="IE229">
        <v>0.45700000000000002</v>
      </c>
      <c r="IF229">
        <v>5.3579999999999997</v>
      </c>
      <c r="IG229">
        <v>12</v>
      </c>
      <c r="IH229">
        <v>12</v>
      </c>
      <c r="II229">
        <v>12</v>
      </c>
      <c r="IJ229">
        <v>12</v>
      </c>
      <c r="IK229">
        <v>8.18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</row>
    <row r="230" spans="1:47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1.7310000000000001</v>
      </c>
      <c r="GW230">
        <v>12</v>
      </c>
      <c r="GX230">
        <v>12</v>
      </c>
      <c r="GY230">
        <v>11.664</v>
      </c>
      <c r="GZ230">
        <v>9.15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15.741</v>
      </c>
      <c r="HL230">
        <v>18.646000000000001</v>
      </c>
      <c r="HM230">
        <v>5.258</v>
      </c>
      <c r="HN230">
        <v>0</v>
      </c>
      <c r="HO230">
        <v>0</v>
      </c>
      <c r="HP230">
        <v>12.632999999999999</v>
      </c>
      <c r="HQ230">
        <v>20</v>
      </c>
      <c r="HR230">
        <v>20</v>
      </c>
      <c r="HS230">
        <v>20</v>
      </c>
      <c r="HT230">
        <v>20</v>
      </c>
      <c r="HU230">
        <v>20</v>
      </c>
      <c r="HV230">
        <v>20</v>
      </c>
      <c r="HW230">
        <v>20</v>
      </c>
      <c r="HX230">
        <v>11.468</v>
      </c>
      <c r="HY230">
        <v>0</v>
      </c>
      <c r="HZ230">
        <v>0</v>
      </c>
      <c r="IA230">
        <v>0.249</v>
      </c>
      <c r="IB230">
        <v>1.0720000000000001</v>
      </c>
      <c r="IC230">
        <v>1.8520000000000001</v>
      </c>
      <c r="ID230">
        <v>2</v>
      </c>
      <c r="IE230">
        <v>1.506</v>
      </c>
      <c r="IF230">
        <v>2.6589999999999998</v>
      </c>
      <c r="IG230">
        <v>12</v>
      </c>
      <c r="IH230">
        <v>12</v>
      </c>
      <c r="II230">
        <v>12</v>
      </c>
      <c r="IJ230">
        <v>12</v>
      </c>
      <c r="IK230">
        <v>10.879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</row>
    <row r="231" spans="1:47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10.724</v>
      </c>
      <c r="GX231">
        <v>12</v>
      </c>
      <c r="GY231">
        <v>12</v>
      </c>
      <c r="GZ231">
        <v>12</v>
      </c>
      <c r="HA231">
        <v>2.5059999999999998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6.3129999999999997</v>
      </c>
      <c r="HK231">
        <v>16.465</v>
      </c>
      <c r="HL231">
        <v>20</v>
      </c>
      <c r="HM231">
        <v>10.329000000000001</v>
      </c>
      <c r="HN231">
        <v>0</v>
      </c>
      <c r="HO231">
        <v>0</v>
      </c>
      <c r="HP231">
        <v>8.1340000000000003</v>
      </c>
      <c r="HQ231">
        <v>20</v>
      </c>
      <c r="HR231">
        <v>20</v>
      </c>
      <c r="HS231">
        <v>20</v>
      </c>
      <c r="HT231">
        <v>20</v>
      </c>
      <c r="HU231">
        <v>20</v>
      </c>
      <c r="HV231">
        <v>20</v>
      </c>
      <c r="HW231">
        <v>20</v>
      </c>
      <c r="HX231">
        <v>15.967000000000001</v>
      </c>
      <c r="HY231">
        <v>0</v>
      </c>
      <c r="HZ231">
        <v>0</v>
      </c>
      <c r="IA231">
        <v>0.159</v>
      </c>
      <c r="IB231">
        <v>1.532</v>
      </c>
      <c r="IC231">
        <v>2</v>
      </c>
      <c r="ID231">
        <v>2</v>
      </c>
      <c r="IE231">
        <v>1.956</v>
      </c>
      <c r="IF231">
        <v>7.0000000000000001E-3</v>
      </c>
      <c r="IG231">
        <v>10.955</v>
      </c>
      <c r="IH231">
        <v>11.903</v>
      </c>
      <c r="II231">
        <v>12</v>
      </c>
      <c r="IJ231">
        <v>12</v>
      </c>
      <c r="IK231">
        <v>12</v>
      </c>
      <c r="IL231">
        <v>1.8859999999999999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</row>
    <row r="232" spans="1:47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8.0239999999999991</v>
      </c>
      <c r="GX232">
        <v>12</v>
      </c>
      <c r="GY232">
        <v>12</v>
      </c>
      <c r="GZ232">
        <v>12</v>
      </c>
      <c r="HA232">
        <v>5.2060000000000004</v>
      </c>
      <c r="HB232">
        <v>0.154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5.5780000000000003</v>
      </c>
      <c r="HK232">
        <v>19.52</v>
      </c>
      <c r="HL232">
        <v>20</v>
      </c>
      <c r="HM232">
        <v>14.827999999999999</v>
      </c>
      <c r="HN232">
        <v>0</v>
      </c>
      <c r="HO232">
        <v>0</v>
      </c>
      <c r="HP232">
        <v>3.6349999999999998</v>
      </c>
      <c r="HQ232">
        <v>20</v>
      </c>
      <c r="HR232">
        <v>20</v>
      </c>
      <c r="HS232">
        <v>20</v>
      </c>
      <c r="HT232">
        <v>20</v>
      </c>
      <c r="HU232">
        <v>20</v>
      </c>
      <c r="HV232">
        <v>20</v>
      </c>
      <c r="HW232">
        <v>20</v>
      </c>
      <c r="HX232">
        <v>20</v>
      </c>
      <c r="HY232">
        <v>0.97899999999999998</v>
      </c>
      <c r="HZ232">
        <v>0</v>
      </c>
      <c r="IA232">
        <v>0</v>
      </c>
      <c r="IB232">
        <v>1.748</v>
      </c>
      <c r="IC232">
        <v>2</v>
      </c>
      <c r="ID232">
        <v>2</v>
      </c>
      <c r="IE232">
        <v>2</v>
      </c>
      <c r="IF232">
        <v>1.0609999999999999</v>
      </c>
      <c r="IG232">
        <v>5.4960000000000004</v>
      </c>
      <c r="IH232">
        <v>10.332000000000001</v>
      </c>
      <c r="II232">
        <v>12</v>
      </c>
      <c r="IJ232">
        <v>12</v>
      </c>
      <c r="IK232">
        <v>12</v>
      </c>
      <c r="IL232">
        <v>4.5860000000000003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</row>
    <row r="233" spans="1:47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5.3250000000000002</v>
      </c>
      <c r="GX233">
        <v>12</v>
      </c>
      <c r="GY233">
        <v>12</v>
      </c>
      <c r="GZ233">
        <v>12</v>
      </c>
      <c r="HA233">
        <v>9.1809999999999992</v>
      </c>
      <c r="HB233">
        <v>2.9209999999999998</v>
      </c>
      <c r="HC233">
        <v>0.878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2.2109999999999999</v>
      </c>
      <c r="HK233">
        <v>20</v>
      </c>
      <c r="HL233">
        <v>20</v>
      </c>
      <c r="HM233">
        <v>19.327000000000002</v>
      </c>
      <c r="HN233">
        <v>0</v>
      </c>
      <c r="HO233">
        <v>0</v>
      </c>
      <c r="HP233">
        <v>0</v>
      </c>
      <c r="HQ233">
        <v>18.623000000000001</v>
      </c>
      <c r="HR233">
        <v>20</v>
      </c>
      <c r="HS233">
        <v>20</v>
      </c>
      <c r="HT233">
        <v>20</v>
      </c>
      <c r="HU233">
        <v>20</v>
      </c>
      <c r="HV233">
        <v>20</v>
      </c>
      <c r="HW233">
        <v>20</v>
      </c>
      <c r="HX233">
        <v>20</v>
      </c>
      <c r="HY233">
        <v>5.4779999999999998</v>
      </c>
      <c r="HZ233">
        <v>0</v>
      </c>
      <c r="IA233">
        <v>0.33700000000000002</v>
      </c>
      <c r="IB233">
        <v>1.6220000000000001</v>
      </c>
      <c r="IC233">
        <v>2</v>
      </c>
      <c r="ID233">
        <v>2</v>
      </c>
      <c r="IE233">
        <v>2</v>
      </c>
      <c r="IF233">
        <v>2</v>
      </c>
      <c r="IG233">
        <v>4.9409999999999998</v>
      </c>
      <c r="IH233">
        <v>10.641</v>
      </c>
      <c r="II233">
        <v>12</v>
      </c>
      <c r="IJ233">
        <v>12</v>
      </c>
      <c r="IK233">
        <v>12</v>
      </c>
      <c r="IL233">
        <v>7.2850000000000001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</row>
    <row r="234" spans="1:47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2.6259999999999999</v>
      </c>
      <c r="GX234">
        <v>12</v>
      </c>
      <c r="GY234">
        <v>12</v>
      </c>
      <c r="GZ234">
        <v>12</v>
      </c>
      <c r="HA234">
        <v>11.250999999999999</v>
      </c>
      <c r="HB234">
        <v>6.3929999999999998</v>
      </c>
      <c r="HC234">
        <v>6.5449999999999999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6.5720000000000001</v>
      </c>
      <c r="HJ234">
        <v>11.44</v>
      </c>
      <c r="HK234">
        <v>19.393000000000001</v>
      </c>
      <c r="HL234">
        <v>20</v>
      </c>
      <c r="HM234">
        <v>20</v>
      </c>
      <c r="HN234">
        <v>4.3380000000000001</v>
      </c>
      <c r="HO234">
        <v>0</v>
      </c>
      <c r="HP234">
        <v>0</v>
      </c>
      <c r="HQ234">
        <v>14.124000000000001</v>
      </c>
      <c r="HR234">
        <v>16.419</v>
      </c>
      <c r="HS234">
        <v>16.725999999999999</v>
      </c>
      <c r="HT234">
        <v>20</v>
      </c>
      <c r="HU234">
        <v>20</v>
      </c>
      <c r="HV234">
        <v>20</v>
      </c>
      <c r="HW234">
        <v>20</v>
      </c>
      <c r="HX234">
        <v>20</v>
      </c>
      <c r="HY234">
        <v>9.9770000000000003</v>
      </c>
      <c r="HZ234">
        <v>0</v>
      </c>
      <c r="IA234">
        <v>0.9</v>
      </c>
      <c r="IB234">
        <v>2</v>
      </c>
      <c r="IC234">
        <v>2</v>
      </c>
      <c r="ID234">
        <v>2</v>
      </c>
      <c r="IE234">
        <v>2</v>
      </c>
      <c r="IF234">
        <v>1.8520000000000001</v>
      </c>
      <c r="IG234">
        <v>3.9729999999999999</v>
      </c>
      <c r="IH234">
        <v>10.567</v>
      </c>
      <c r="II234">
        <v>12</v>
      </c>
      <c r="IJ234">
        <v>12</v>
      </c>
      <c r="IK234">
        <v>11.744</v>
      </c>
      <c r="IL234">
        <v>7.6740000000000004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</row>
    <row r="235" spans="1:47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11.619</v>
      </c>
      <c r="GY235">
        <v>12</v>
      </c>
      <c r="GZ235">
        <v>12</v>
      </c>
      <c r="HA235">
        <v>11.891</v>
      </c>
      <c r="HB235">
        <v>7.6280000000000001</v>
      </c>
      <c r="HC235">
        <v>7</v>
      </c>
      <c r="HD235">
        <v>1.2989999999999999</v>
      </c>
      <c r="HE235">
        <v>0</v>
      </c>
      <c r="HF235">
        <v>0</v>
      </c>
      <c r="HG235">
        <v>0</v>
      </c>
      <c r="HH235">
        <v>0</v>
      </c>
      <c r="HI235">
        <v>13.726000000000001</v>
      </c>
      <c r="HJ235">
        <v>20</v>
      </c>
      <c r="HK235">
        <v>20</v>
      </c>
      <c r="HL235">
        <v>20</v>
      </c>
      <c r="HM235">
        <v>20</v>
      </c>
      <c r="HN235">
        <v>8.8369999999999997</v>
      </c>
      <c r="HO235">
        <v>0</v>
      </c>
      <c r="HP235">
        <v>0</v>
      </c>
      <c r="HQ235">
        <v>9.625</v>
      </c>
      <c r="HR235">
        <v>10.888</v>
      </c>
      <c r="HS235">
        <v>8.6</v>
      </c>
      <c r="HT235">
        <v>20</v>
      </c>
      <c r="HU235">
        <v>20</v>
      </c>
      <c r="HV235">
        <v>20</v>
      </c>
      <c r="HW235">
        <v>20</v>
      </c>
      <c r="HX235">
        <v>20</v>
      </c>
      <c r="HY235">
        <v>14.476000000000001</v>
      </c>
      <c r="HZ235">
        <v>0</v>
      </c>
      <c r="IA235">
        <v>0.45</v>
      </c>
      <c r="IB235">
        <v>2</v>
      </c>
      <c r="IC235">
        <v>2</v>
      </c>
      <c r="ID235">
        <v>2</v>
      </c>
      <c r="IE235">
        <v>2</v>
      </c>
      <c r="IF235">
        <v>1.806</v>
      </c>
      <c r="IG235">
        <v>0.32200000000000001</v>
      </c>
      <c r="IH235">
        <v>3.077</v>
      </c>
      <c r="II235">
        <v>12</v>
      </c>
      <c r="IJ235">
        <v>12</v>
      </c>
      <c r="IK235">
        <v>12</v>
      </c>
      <c r="IL235">
        <v>1.9950000000000001</v>
      </c>
      <c r="IM235">
        <v>4.4999999999999998E-2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</row>
    <row r="236" spans="1:47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8.9190000000000005</v>
      </c>
      <c r="GY236">
        <v>12</v>
      </c>
      <c r="GZ236">
        <v>12</v>
      </c>
      <c r="HA236">
        <v>10.332000000000001</v>
      </c>
      <c r="HB236">
        <v>7.5170000000000003</v>
      </c>
      <c r="HC236">
        <v>7</v>
      </c>
      <c r="HD236">
        <v>2.8740000000000001</v>
      </c>
      <c r="HE236">
        <v>0</v>
      </c>
      <c r="HF236">
        <v>0</v>
      </c>
      <c r="HG236">
        <v>0</v>
      </c>
      <c r="HH236">
        <v>0</v>
      </c>
      <c r="HI236">
        <v>9.2270000000000003</v>
      </c>
      <c r="HJ236">
        <v>20</v>
      </c>
      <c r="HK236">
        <v>20</v>
      </c>
      <c r="HL236">
        <v>20</v>
      </c>
      <c r="HM236">
        <v>20</v>
      </c>
      <c r="HN236">
        <v>13.336</v>
      </c>
      <c r="HO236">
        <v>0</v>
      </c>
      <c r="HP236">
        <v>0</v>
      </c>
      <c r="HQ236">
        <v>5.1260000000000003</v>
      </c>
      <c r="HR236">
        <v>15.387</v>
      </c>
      <c r="HS236">
        <v>4.101</v>
      </c>
      <c r="HT236">
        <v>20</v>
      </c>
      <c r="HU236">
        <v>20</v>
      </c>
      <c r="HV236">
        <v>20</v>
      </c>
      <c r="HW236">
        <v>20</v>
      </c>
      <c r="HX236">
        <v>20</v>
      </c>
      <c r="HY236">
        <v>18.975000000000001</v>
      </c>
      <c r="HZ236">
        <v>0</v>
      </c>
      <c r="IA236">
        <v>0</v>
      </c>
      <c r="IB236">
        <v>1.9490000000000001</v>
      </c>
      <c r="IC236">
        <v>2</v>
      </c>
      <c r="ID236">
        <v>2</v>
      </c>
      <c r="IE236">
        <v>2</v>
      </c>
      <c r="IF236">
        <v>2</v>
      </c>
      <c r="IG236">
        <v>0.308</v>
      </c>
      <c r="IH236">
        <v>0</v>
      </c>
      <c r="II236">
        <v>9.5399999999999991</v>
      </c>
      <c r="IJ236">
        <v>12</v>
      </c>
      <c r="IK236">
        <v>11.833</v>
      </c>
      <c r="IL236">
        <v>3.383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</row>
    <row r="237" spans="1:47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6.22</v>
      </c>
      <c r="GY237">
        <v>12</v>
      </c>
      <c r="GZ237">
        <v>12</v>
      </c>
      <c r="HA237">
        <v>9.7929999999999993</v>
      </c>
      <c r="HB237">
        <v>7</v>
      </c>
      <c r="HC237">
        <v>7</v>
      </c>
      <c r="HD237">
        <v>4.4480000000000004</v>
      </c>
      <c r="HE237">
        <v>0</v>
      </c>
      <c r="HF237">
        <v>0</v>
      </c>
      <c r="HG237">
        <v>0</v>
      </c>
      <c r="HH237">
        <v>0</v>
      </c>
      <c r="HI237">
        <v>4.7279999999999998</v>
      </c>
      <c r="HJ237">
        <v>20</v>
      </c>
      <c r="HK237">
        <v>20</v>
      </c>
      <c r="HL237">
        <v>20</v>
      </c>
      <c r="HM237">
        <v>20</v>
      </c>
      <c r="HN237">
        <v>17.969000000000001</v>
      </c>
      <c r="HO237">
        <v>2.242</v>
      </c>
      <c r="HP237">
        <v>2.6</v>
      </c>
      <c r="HQ237">
        <v>2.8610000000000002</v>
      </c>
      <c r="HR237">
        <v>19.885999999999999</v>
      </c>
      <c r="HS237">
        <v>0.39800000000000002</v>
      </c>
      <c r="HT237">
        <v>19.088999999999999</v>
      </c>
      <c r="HU237">
        <v>20</v>
      </c>
      <c r="HV237">
        <v>20</v>
      </c>
      <c r="HW237">
        <v>20</v>
      </c>
      <c r="HX237">
        <v>20</v>
      </c>
      <c r="HY237">
        <v>20</v>
      </c>
      <c r="HZ237">
        <v>3.9860000000000002</v>
      </c>
      <c r="IA237">
        <v>0</v>
      </c>
      <c r="IB237">
        <v>1.4990000000000001</v>
      </c>
      <c r="IC237">
        <v>2</v>
      </c>
      <c r="ID237">
        <v>2</v>
      </c>
      <c r="IE237">
        <v>2</v>
      </c>
      <c r="IF237">
        <v>2</v>
      </c>
      <c r="IG237">
        <v>0.75700000000000001</v>
      </c>
      <c r="IH237">
        <v>0</v>
      </c>
      <c r="II237">
        <v>2.06</v>
      </c>
      <c r="IJ237">
        <v>6.84</v>
      </c>
      <c r="IK237">
        <v>12</v>
      </c>
      <c r="IL237">
        <v>6.0830000000000002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</row>
    <row r="238" spans="1:47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3.52</v>
      </c>
      <c r="GY238">
        <v>12</v>
      </c>
      <c r="GZ238">
        <v>12</v>
      </c>
      <c r="HA238">
        <v>10.917999999999999</v>
      </c>
      <c r="HB238">
        <v>6.91</v>
      </c>
      <c r="HC238">
        <v>7</v>
      </c>
      <c r="HD238">
        <v>6.0229999999999997</v>
      </c>
      <c r="HE238">
        <v>0</v>
      </c>
      <c r="HF238">
        <v>0</v>
      </c>
      <c r="HG238">
        <v>0</v>
      </c>
      <c r="HH238">
        <v>0</v>
      </c>
      <c r="HI238">
        <v>0.22900000000000001</v>
      </c>
      <c r="HJ238">
        <v>19.716000000000001</v>
      </c>
      <c r="HK238">
        <v>20</v>
      </c>
      <c r="HL238">
        <v>20</v>
      </c>
      <c r="HM238">
        <v>20</v>
      </c>
      <c r="HN238">
        <v>20</v>
      </c>
      <c r="HO238">
        <v>2.847</v>
      </c>
      <c r="HP238">
        <v>7.43</v>
      </c>
      <c r="HQ238">
        <v>11.586</v>
      </c>
      <c r="HR238">
        <v>18.594999999999999</v>
      </c>
      <c r="HS238">
        <v>4.4569999999999999</v>
      </c>
      <c r="HT238">
        <v>14.59</v>
      </c>
      <c r="HU238">
        <v>20</v>
      </c>
      <c r="HV238">
        <v>20</v>
      </c>
      <c r="HW238">
        <v>20</v>
      </c>
      <c r="HX238">
        <v>20</v>
      </c>
      <c r="HY238">
        <v>20</v>
      </c>
      <c r="HZ238">
        <v>8.4849999999999994</v>
      </c>
      <c r="IA238">
        <v>0</v>
      </c>
      <c r="IB238">
        <v>1.0489999999999999</v>
      </c>
      <c r="IC238">
        <v>2</v>
      </c>
      <c r="ID238">
        <v>2</v>
      </c>
      <c r="IE238">
        <v>2</v>
      </c>
      <c r="IF238">
        <v>2</v>
      </c>
      <c r="IG238">
        <v>1.1399999999999999</v>
      </c>
      <c r="IH238">
        <v>0</v>
      </c>
      <c r="II238">
        <v>0</v>
      </c>
      <c r="IJ238">
        <v>3.8330000000000002</v>
      </c>
      <c r="IK238">
        <v>12</v>
      </c>
      <c r="IL238">
        <v>8.782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</row>
    <row r="239" spans="1:47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0.79100000000000004</v>
      </c>
      <c r="GY239">
        <v>10.7</v>
      </c>
      <c r="GZ239">
        <v>12</v>
      </c>
      <c r="HA239">
        <v>12</v>
      </c>
      <c r="HB239">
        <v>7.1710000000000003</v>
      </c>
      <c r="HC239">
        <v>7</v>
      </c>
      <c r="HD239">
        <v>7</v>
      </c>
      <c r="HE239">
        <v>0.77700000000000002</v>
      </c>
      <c r="HF239">
        <v>0</v>
      </c>
      <c r="HG239">
        <v>0</v>
      </c>
      <c r="HH239">
        <v>0</v>
      </c>
      <c r="HI239">
        <v>0</v>
      </c>
      <c r="HJ239">
        <v>15.217000000000001</v>
      </c>
      <c r="HK239">
        <v>20</v>
      </c>
      <c r="HL239">
        <v>20</v>
      </c>
      <c r="HM239">
        <v>20</v>
      </c>
      <c r="HN239">
        <v>20</v>
      </c>
      <c r="HO239">
        <v>7.3460000000000001</v>
      </c>
      <c r="HP239">
        <v>6.7370000000000001</v>
      </c>
      <c r="HQ239">
        <v>13.382</v>
      </c>
      <c r="HR239">
        <v>15.404999999999999</v>
      </c>
      <c r="HS239">
        <v>6.0179999999999998</v>
      </c>
      <c r="HT239">
        <v>10.090999999999999</v>
      </c>
      <c r="HU239">
        <v>20</v>
      </c>
      <c r="HV239">
        <v>20</v>
      </c>
      <c r="HW239">
        <v>20</v>
      </c>
      <c r="HX239">
        <v>20</v>
      </c>
      <c r="HY239">
        <v>20</v>
      </c>
      <c r="HZ239">
        <v>12.984</v>
      </c>
      <c r="IA239">
        <v>0</v>
      </c>
      <c r="IB239">
        <v>0.59899999999999998</v>
      </c>
      <c r="IC239">
        <v>2</v>
      </c>
      <c r="ID239">
        <v>2</v>
      </c>
      <c r="IE239">
        <v>2</v>
      </c>
      <c r="IF239">
        <v>1.8979999999999999</v>
      </c>
      <c r="IG239">
        <v>1.248</v>
      </c>
      <c r="IH239">
        <v>0</v>
      </c>
      <c r="II239">
        <v>0.626</v>
      </c>
      <c r="IJ239">
        <v>8.1539999999999999</v>
      </c>
      <c r="IK239">
        <v>12</v>
      </c>
      <c r="IL239">
        <v>11.481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</row>
    <row r="240" spans="1:47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8.6159999999999997</v>
      </c>
      <c r="GZ240">
        <v>11.933999999999999</v>
      </c>
      <c r="HA240">
        <v>12</v>
      </c>
      <c r="HB240">
        <v>8.2949999999999999</v>
      </c>
      <c r="HC240">
        <v>7</v>
      </c>
      <c r="HD240">
        <v>7</v>
      </c>
      <c r="HE240">
        <v>2.3519999999999999</v>
      </c>
      <c r="HF240">
        <v>0</v>
      </c>
      <c r="HG240">
        <v>0</v>
      </c>
      <c r="HH240">
        <v>0</v>
      </c>
      <c r="HI240">
        <v>0</v>
      </c>
      <c r="HJ240">
        <v>10.718</v>
      </c>
      <c r="HK240">
        <v>20</v>
      </c>
      <c r="HL240">
        <v>20</v>
      </c>
      <c r="HM240">
        <v>20</v>
      </c>
      <c r="HN240">
        <v>20</v>
      </c>
      <c r="HO240">
        <v>12.143000000000001</v>
      </c>
      <c r="HP240">
        <v>4.5949999999999998</v>
      </c>
      <c r="HQ240">
        <v>14.994999999999999</v>
      </c>
      <c r="HR240">
        <v>14.882999999999999</v>
      </c>
      <c r="HS240">
        <v>0.443</v>
      </c>
      <c r="HT240">
        <v>5.5919999999999996</v>
      </c>
      <c r="HU240">
        <v>20</v>
      </c>
      <c r="HV240">
        <v>20</v>
      </c>
      <c r="HW240">
        <v>20</v>
      </c>
      <c r="HX240">
        <v>20</v>
      </c>
      <c r="HY240">
        <v>20</v>
      </c>
      <c r="HZ240">
        <v>17.483000000000001</v>
      </c>
      <c r="IA240">
        <v>0</v>
      </c>
      <c r="IB240">
        <v>0.14899999999999999</v>
      </c>
      <c r="IC240">
        <v>2</v>
      </c>
      <c r="ID240">
        <v>2</v>
      </c>
      <c r="IE240">
        <v>2</v>
      </c>
      <c r="IF240">
        <v>2</v>
      </c>
      <c r="IG240">
        <v>2</v>
      </c>
      <c r="IH240">
        <v>0.158</v>
      </c>
      <c r="II240">
        <v>0</v>
      </c>
      <c r="IJ240">
        <v>10.433999999999999</v>
      </c>
      <c r="IK240">
        <v>12</v>
      </c>
      <c r="IL240">
        <v>12</v>
      </c>
      <c r="IM240">
        <v>2.488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</row>
    <row r="241" spans="1:47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6.1980000000000004</v>
      </c>
      <c r="GZ241">
        <v>11.462</v>
      </c>
      <c r="HA241">
        <v>12</v>
      </c>
      <c r="HB241">
        <v>8.2829999999999995</v>
      </c>
      <c r="HC241">
        <v>5.0129999999999999</v>
      </c>
      <c r="HD241">
        <v>7</v>
      </c>
      <c r="HE241">
        <v>3.9260000000000002</v>
      </c>
      <c r="HF241">
        <v>0</v>
      </c>
      <c r="HG241">
        <v>0</v>
      </c>
      <c r="HH241">
        <v>0</v>
      </c>
      <c r="HI241">
        <v>0</v>
      </c>
      <c r="HJ241">
        <v>6.2190000000000003</v>
      </c>
      <c r="HK241">
        <v>20</v>
      </c>
      <c r="HL241">
        <v>20</v>
      </c>
      <c r="HM241">
        <v>20</v>
      </c>
      <c r="HN241">
        <v>20</v>
      </c>
      <c r="HO241">
        <v>16.344000000000001</v>
      </c>
      <c r="HP241">
        <v>2.88</v>
      </c>
      <c r="HQ241">
        <v>18.234000000000002</v>
      </c>
      <c r="HR241">
        <v>17.882000000000001</v>
      </c>
      <c r="HS241">
        <v>0</v>
      </c>
      <c r="HT241">
        <v>1.093</v>
      </c>
      <c r="HU241">
        <v>20</v>
      </c>
      <c r="HV241">
        <v>20</v>
      </c>
      <c r="HW241">
        <v>20</v>
      </c>
      <c r="HX241">
        <v>20</v>
      </c>
      <c r="HY241">
        <v>19.448</v>
      </c>
      <c r="HZ241">
        <v>13.366</v>
      </c>
      <c r="IA241">
        <v>1.0609999999999999</v>
      </c>
      <c r="IB241">
        <v>1.3360000000000001</v>
      </c>
      <c r="IC241">
        <v>1.9990000000000001</v>
      </c>
      <c r="ID241">
        <v>2</v>
      </c>
      <c r="IE241">
        <v>2</v>
      </c>
      <c r="IF241">
        <v>2</v>
      </c>
      <c r="IG241">
        <v>2</v>
      </c>
      <c r="IH241">
        <v>0.60799999999999998</v>
      </c>
      <c r="II241">
        <v>2.1379999999999999</v>
      </c>
      <c r="IJ241">
        <v>9.7710000000000008</v>
      </c>
      <c r="IK241">
        <v>12</v>
      </c>
      <c r="IL241">
        <v>12</v>
      </c>
      <c r="IM241">
        <v>5.1879999999999997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</row>
    <row r="242" spans="1:47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4.415</v>
      </c>
      <c r="GZ242">
        <v>12</v>
      </c>
      <c r="HA242">
        <v>12</v>
      </c>
      <c r="HB242">
        <v>8.5069999999999997</v>
      </c>
      <c r="HC242">
        <v>1.8580000000000001</v>
      </c>
      <c r="HD242">
        <v>7</v>
      </c>
      <c r="HE242">
        <v>5.5010000000000003</v>
      </c>
      <c r="HF242">
        <v>0</v>
      </c>
      <c r="HG242">
        <v>0</v>
      </c>
      <c r="HH242">
        <v>0</v>
      </c>
      <c r="HI242">
        <v>0</v>
      </c>
      <c r="HJ242">
        <v>1.72</v>
      </c>
      <c r="HK242">
        <v>20</v>
      </c>
      <c r="HL242">
        <v>20</v>
      </c>
      <c r="HM242">
        <v>20</v>
      </c>
      <c r="HN242">
        <v>20</v>
      </c>
      <c r="HO242">
        <v>20</v>
      </c>
      <c r="HP242">
        <v>3.0649999999999999</v>
      </c>
      <c r="HQ242">
        <v>18.468</v>
      </c>
      <c r="HR242">
        <v>20</v>
      </c>
      <c r="HS242">
        <v>2.8929999999999998</v>
      </c>
      <c r="HT242">
        <v>0</v>
      </c>
      <c r="HU242">
        <v>16.081</v>
      </c>
      <c r="HV242">
        <v>20</v>
      </c>
      <c r="HW242">
        <v>20</v>
      </c>
      <c r="HX242">
        <v>20</v>
      </c>
      <c r="HY242">
        <v>19.050999999999998</v>
      </c>
      <c r="HZ242">
        <v>6.7610000000000001</v>
      </c>
      <c r="IA242">
        <v>1.038</v>
      </c>
      <c r="IB242">
        <v>1.2490000000000001</v>
      </c>
      <c r="IC242">
        <v>2</v>
      </c>
      <c r="ID242">
        <v>2</v>
      </c>
      <c r="IE242">
        <v>2</v>
      </c>
      <c r="IF242">
        <v>2</v>
      </c>
      <c r="IG242">
        <v>2</v>
      </c>
      <c r="IH242">
        <v>1.0580000000000001</v>
      </c>
      <c r="II242">
        <v>5.343</v>
      </c>
      <c r="IJ242">
        <v>12</v>
      </c>
      <c r="IK242">
        <v>12</v>
      </c>
      <c r="IL242">
        <v>12</v>
      </c>
      <c r="IM242">
        <v>7.8869999999999996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</row>
    <row r="243" spans="1:47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1.716</v>
      </c>
      <c r="GZ243">
        <v>12</v>
      </c>
      <c r="HA243">
        <v>12</v>
      </c>
      <c r="HB243">
        <v>11.207000000000001</v>
      </c>
      <c r="HC243">
        <v>0.28299999999999997</v>
      </c>
      <c r="HD243">
        <v>6.944</v>
      </c>
      <c r="HE243">
        <v>1.768</v>
      </c>
      <c r="HF243">
        <v>1.0999999999999999E-2</v>
      </c>
      <c r="HG243">
        <v>0</v>
      </c>
      <c r="HH243">
        <v>0</v>
      </c>
      <c r="HI243">
        <v>0</v>
      </c>
      <c r="HJ243">
        <v>0</v>
      </c>
      <c r="HK243">
        <v>16.707999999999998</v>
      </c>
      <c r="HL243">
        <v>20</v>
      </c>
      <c r="HM243">
        <v>20</v>
      </c>
      <c r="HN243">
        <v>20</v>
      </c>
      <c r="HO243">
        <v>20</v>
      </c>
      <c r="HP243">
        <v>9.8819999999999997</v>
      </c>
      <c r="HQ243">
        <v>16.146000000000001</v>
      </c>
      <c r="HR243">
        <v>20</v>
      </c>
      <c r="HS243">
        <v>7.3920000000000003</v>
      </c>
      <c r="HT243">
        <v>0</v>
      </c>
      <c r="HU243">
        <v>9.9870000000000001</v>
      </c>
      <c r="HV243">
        <v>16.882000000000001</v>
      </c>
      <c r="HW243">
        <v>20</v>
      </c>
      <c r="HX243">
        <v>20</v>
      </c>
      <c r="HY243">
        <v>10.628</v>
      </c>
      <c r="HZ243">
        <v>0</v>
      </c>
      <c r="IA243">
        <v>0</v>
      </c>
      <c r="IB243">
        <v>0.79900000000000004</v>
      </c>
      <c r="IC243">
        <v>2</v>
      </c>
      <c r="ID243">
        <v>2</v>
      </c>
      <c r="IE243">
        <v>2</v>
      </c>
      <c r="IF243">
        <v>2</v>
      </c>
      <c r="IG243">
        <v>2</v>
      </c>
      <c r="IH243">
        <v>1.508</v>
      </c>
      <c r="II243">
        <v>2.6440000000000001</v>
      </c>
      <c r="IJ243">
        <v>12</v>
      </c>
      <c r="IK243">
        <v>12</v>
      </c>
      <c r="IL243">
        <v>12</v>
      </c>
      <c r="IM243">
        <v>10.587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</row>
    <row r="244" spans="1:47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10.709</v>
      </c>
      <c r="HA244">
        <v>12</v>
      </c>
      <c r="HB244">
        <v>12</v>
      </c>
      <c r="HC244">
        <v>2.214</v>
      </c>
      <c r="HD244">
        <v>2.9870000000000001</v>
      </c>
      <c r="HE244">
        <v>1.0089999999999999</v>
      </c>
      <c r="HF244">
        <v>7.2999999999999995E-2</v>
      </c>
      <c r="HG244">
        <v>0</v>
      </c>
      <c r="HH244">
        <v>0</v>
      </c>
      <c r="HI244">
        <v>0</v>
      </c>
      <c r="HJ244">
        <v>0</v>
      </c>
      <c r="HK244">
        <v>12.209</v>
      </c>
      <c r="HL244">
        <v>20</v>
      </c>
      <c r="HM244">
        <v>20</v>
      </c>
      <c r="HN244">
        <v>20</v>
      </c>
      <c r="HO244">
        <v>20</v>
      </c>
      <c r="HP244">
        <v>18.895</v>
      </c>
      <c r="HQ244">
        <v>18.379000000000001</v>
      </c>
      <c r="HR244">
        <v>20</v>
      </c>
      <c r="HS244">
        <v>11.891</v>
      </c>
      <c r="HT244">
        <v>0</v>
      </c>
      <c r="HU244">
        <v>0</v>
      </c>
      <c r="HV244">
        <v>6.5709999999999997</v>
      </c>
      <c r="HW244">
        <v>20</v>
      </c>
      <c r="HX244">
        <v>16.187999999999999</v>
      </c>
      <c r="HY244">
        <v>1.514</v>
      </c>
      <c r="HZ244">
        <v>0</v>
      </c>
      <c r="IA244">
        <v>0</v>
      </c>
      <c r="IB244">
        <v>0.35</v>
      </c>
      <c r="IC244">
        <v>2</v>
      </c>
      <c r="ID244">
        <v>2</v>
      </c>
      <c r="IE244">
        <v>2</v>
      </c>
      <c r="IF244">
        <v>2</v>
      </c>
      <c r="IG244">
        <v>2</v>
      </c>
      <c r="IH244">
        <v>1.958</v>
      </c>
      <c r="II244">
        <v>8.9999999999999993E-3</v>
      </c>
      <c r="IJ244">
        <v>11.637</v>
      </c>
      <c r="IK244">
        <v>12</v>
      </c>
      <c r="IL244">
        <v>12</v>
      </c>
      <c r="IM244">
        <v>10.904999999999999</v>
      </c>
      <c r="IN244">
        <v>1.526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</row>
    <row r="245" spans="1:47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8.0090000000000003</v>
      </c>
      <c r="HA245">
        <v>12</v>
      </c>
      <c r="HB245">
        <v>12</v>
      </c>
      <c r="HC245">
        <v>4.9130000000000003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7.71</v>
      </c>
      <c r="HL245">
        <v>20</v>
      </c>
      <c r="HM245">
        <v>20</v>
      </c>
      <c r="HN245">
        <v>20</v>
      </c>
      <c r="HO245">
        <v>20</v>
      </c>
      <c r="HP245">
        <v>19.798999999999999</v>
      </c>
      <c r="HQ245">
        <v>20</v>
      </c>
      <c r="HR245">
        <v>20</v>
      </c>
      <c r="HS245">
        <v>17.03</v>
      </c>
      <c r="HT245">
        <v>3.17</v>
      </c>
      <c r="HU245">
        <v>0</v>
      </c>
      <c r="HV245">
        <v>2.0369999999999999</v>
      </c>
      <c r="HW245">
        <v>19.869</v>
      </c>
      <c r="HX245">
        <v>18.978000000000002</v>
      </c>
      <c r="HY245">
        <v>0.495</v>
      </c>
      <c r="HZ245">
        <v>0</v>
      </c>
      <c r="IA245">
        <v>0</v>
      </c>
      <c r="IB245">
        <v>0</v>
      </c>
      <c r="IC245">
        <v>1.8480000000000001</v>
      </c>
      <c r="ID245">
        <v>2</v>
      </c>
      <c r="IE245">
        <v>2</v>
      </c>
      <c r="IF245">
        <v>2</v>
      </c>
      <c r="IG245">
        <v>2</v>
      </c>
      <c r="IH245">
        <v>0.85899999999999999</v>
      </c>
      <c r="II245">
        <v>3.3000000000000002E-2</v>
      </c>
      <c r="IJ245">
        <v>8.9369999999999994</v>
      </c>
      <c r="IK245">
        <v>12</v>
      </c>
      <c r="IL245">
        <v>12</v>
      </c>
      <c r="IM245">
        <v>12</v>
      </c>
      <c r="IN245">
        <v>4.2930000000000001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</row>
    <row r="246" spans="1:47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5.31</v>
      </c>
      <c r="HA246">
        <v>12</v>
      </c>
      <c r="HB246">
        <v>12</v>
      </c>
      <c r="HC246">
        <v>7.6130000000000004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3.2109999999999999</v>
      </c>
      <c r="HL246">
        <v>20</v>
      </c>
      <c r="HM246">
        <v>20</v>
      </c>
      <c r="HN246">
        <v>20</v>
      </c>
      <c r="HO246">
        <v>20</v>
      </c>
      <c r="HP246">
        <v>20</v>
      </c>
      <c r="HQ246">
        <v>20</v>
      </c>
      <c r="HR246">
        <v>20</v>
      </c>
      <c r="HS246">
        <v>20</v>
      </c>
      <c r="HT246">
        <v>12.849</v>
      </c>
      <c r="HU246">
        <v>1.4179999999999999</v>
      </c>
      <c r="HV246">
        <v>0</v>
      </c>
      <c r="HW246">
        <v>13.477</v>
      </c>
      <c r="HX246">
        <v>13.707000000000001</v>
      </c>
      <c r="HY246">
        <v>2.4319999999999999</v>
      </c>
      <c r="HZ246">
        <v>0</v>
      </c>
      <c r="IA246">
        <v>0</v>
      </c>
      <c r="IB246">
        <v>0</v>
      </c>
      <c r="IC246">
        <v>1.3979999999999999</v>
      </c>
      <c r="ID246">
        <v>2</v>
      </c>
      <c r="IE246">
        <v>2</v>
      </c>
      <c r="IF246">
        <v>2</v>
      </c>
      <c r="IG246">
        <v>2</v>
      </c>
      <c r="IH246">
        <v>4.5549999999999997</v>
      </c>
      <c r="II246">
        <v>3.5339999999999998</v>
      </c>
      <c r="IJ246">
        <v>6.2380000000000004</v>
      </c>
      <c r="IK246">
        <v>12</v>
      </c>
      <c r="IL246">
        <v>12</v>
      </c>
      <c r="IM246">
        <v>10.342000000000001</v>
      </c>
      <c r="IN246">
        <v>4.6269999999999998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</row>
    <row r="247" spans="1:47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1.6679999999999999</v>
      </c>
      <c r="HA247">
        <v>6.4489999999999998</v>
      </c>
      <c r="HB247">
        <v>12</v>
      </c>
      <c r="HC247">
        <v>10.311999999999999</v>
      </c>
      <c r="HD247">
        <v>0.41199999999999998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18.2</v>
      </c>
      <c r="HM247">
        <v>20</v>
      </c>
      <c r="HN247">
        <v>20</v>
      </c>
      <c r="HO247">
        <v>20</v>
      </c>
      <c r="HP247">
        <v>20</v>
      </c>
      <c r="HQ247">
        <v>20</v>
      </c>
      <c r="HR247">
        <v>20</v>
      </c>
      <c r="HS247">
        <v>20</v>
      </c>
      <c r="HT247">
        <v>14.093999999999999</v>
      </c>
      <c r="HU247">
        <v>3.2330000000000001</v>
      </c>
      <c r="HV247">
        <v>0</v>
      </c>
      <c r="HW247">
        <v>6.3419999999999996</v>
      </c>
      <c r="HX247">
        <v>8.2210000000000001</v>
      </c>
      <c r="HY247">
        <v>2.41</v>
      </c>
      <c r="HZ247">
        <v>0</v>
      </c>
      <c r="IA247">
        <v>0</v>
      </c>
      <c r="IB247">
        <v>0</v>
      </c>
      <c r="IC247">
        <v>0.94899999999999995</v>
      </c>
      <c r="ID247">
        <v>2</v>
      </c>
      <c r="IE247">
        <v>2</v>
      </c>
      <c r="IF247">
        <v>2</v>
      </c>
      <c r="IG247">
        <v>2</v>
      </c>
      <c r="IH247">
        <v>4.53</v>
      </c>
      <c r="II247">
        <v>7.0309999999999997</v>
      </c>
      <c r="IJ247">
        <v>3.5379999999999998</v>
      </c>
      <c r="IK247">
        <v>12</v>
      </c>
      <c r="IL247">
        <v>12</v>
      </c>
      <c r="IM247">
        <v>10.294</v>
      </c>
      <c r="IN247">
        <v>1.704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</row>
    <row r="248" spans="1:47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11.295999999999999</v>
      </c>
      <c r="HC248">
        <v>12</v>
      </c>
      <c r="HD248">
        <v>7.5110000000000001</v>
      </c>
      <c r="HE248">
        <v>1.1910000000000001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13.701000000000001</v>
      </c>
      <c r="HM248">
        <v>20</v>
      </c>
      <c r="HN248">
        <v>20</v>
      </c>
      <c r="HO248">
        <v>20</v>
      </c>
      <c r="HP248">
        <v>20</v>
      </c>
      <c r="HQ248">
        <v>20</v>
      </c>
      <c r="HR248">
        <v>20</v>
      </c>
      <c r="HS248">
        <v>20</v>
      </c>
      <c r="HT248">
        <v>12.779</v>
      </c>
      <c r="HU248">
        <v>1.865</v>
      </c>
      <c r="HV248">
        <v>0</v>
      </c>
      <c r="HW248">
        <v>0</v>
      </c>
      <c r="HX248">
        <v>0.77900000000000003</v>
      </c>
      <c r="HY248">
        <v>0.77800000000000002</v>
      </c>
      <c r="HZ248">
        <v>0</v>
      </c>
      <c r="IA248">
        <v>0</v>
      </c>
      <c r="IB248">
        <v>0</v>
      </c>
      <c r="IC248">
        <v>0.499</v>
      </c>
      <c r="ID248">
        <v>2</v>
      </c>
      <c r="IE248">
        <v>2</v>
      </c>
      <c r="IF248">
        <v>2</v>
      </c>
      <c r="IG248">
        <v>2</v>
      </c>
      <c r="IH248">
        <v>3.2120000000000002</v>
      </c>
      <c r="II248">
        <v>11.628</v>
      </c>
      <c r="IJ248">
        <v>10.734</v>
      </c>
      <c r="IK248">
        <v>12</v>
      </c>
      <c r="IL248">
        <v>12</v>
      </c>
      <c r="IM248">
        <v>12</v>
      </c>
      <c r="IN248">
        <v>0.39100000000000001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</row>
    <row r="249" spans="1:47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8.5969999999999995</v>
      </c>
      <c r="HC249">
        <v>12</v>
      </c>
      <c r="HD249">
        <v>12</v>
      </c>
      <c r="HE249">
        <v>4.3259999999999996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9.202</v>
      </c>
      <c r="HM249">
        <v>20</v>
      </c>
      <c r="HN249">
        <v>20</v>
      </c>
      <c r="HO249">
        <v>20</v>
      </c>
      <c r="HP249">
        <v>20</v>
      </c>
      <c r="HQ249">
        <v>20</v>
      </c>
      <c r="HR249">
        <v>20</v>
      </c>
      <c r="HS249">
        <v>20</v>
      </c>
      <c r="HT249">
        <v>16.858000000000001</v>
      </c>
      <c r="HU249">
        <v>8.1509999999999998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4.4999999999999998E-2</v>
      </c>
      <c r="ID249">
        <v>1.843</v>
      </c>
      <c r="IE249">
        <v>1.9970000000000001</v>
      </c>
      <c r="IF249">
        <v>2</v>
      </c>
      <c r="IG249">
        <v>2</v>
      </c>
      <c r="IH249">
        <v>5.4</v>
      </c>
      <c r="II249">
        <v>11.47</v>
      </c>
      <c r="IJ249">
        <v>12</v>
      </c>
      <c r="IK249">
        <v>12</v>
      </c>
      <c r="IL249">
        <v>12</v>
      </c>
      <c r="IM249">
        <v>12</v>
      </c>
      <c r="IN249">
        <v>3.0910000000000002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</row>
    <row r="250" spans="1:47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5.8970000000000002</v>
      </c>
      <c r="HC250">
        <v>12</v>
      </c>
      <c r="HD250">
        <v>12</v>
      </c>
      <c r="HE250">
        <v>7.0250000000000004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4.7030000000000003</v>
      </c>
      <c r="HM250">
        <v>20</v>
      </c>
      <c r="HN250">
        <v>20</v>
      </c>
      <c r="HO250">
        <v>20</v>
      </c>
      <c r="HP250">
        <v>20</v>
      </c>
      <c r="HQ250">
        <v>20</v>
      </c>
      <c r="HR250">
        <v>20</v>
      </c>
      <c r="HS250">
        <v>20</v>
      </c>
      <c r="HT250">
        <v>19.748000000000001</v>
      </c>
      <c r="HU250">
        <v>10.042999999999999</v>
      </c>
      <c r="HV250">
        <v>0.18099999999999999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0.98299999999999998</v>
      </c>
      <c r="IE250">
        <v>1.7549999999999999</v>
      </c>
      <c r="IF250">
        <v>2</v>
      </c>
      <c r="IG250">
        <v>2</v>
      </c>
      <c r="IH250">
        <v>8.7129999999999992</v>
      </c>
      <c r="II250">
        <v>12</v>
      </c>
      <c r="IJ250">
        <v>12</v>
      </c>
      <c r="IK250">
        <v>12</v>
      </c>
      <c r="IL250">
        <v>12</v>
      </c>
      <c r="IM250">
        <v>12</v>
      </c>
      <c r="IN250">
        <v>5.79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</row>
    <row r="251" spans="1:47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3.198</v>
      </c>
      <c r="HC251">
        <v>12</v>
      </c>
      <c r="HD251">
        <v>12</v>
      </c>
      <c r="HE251">
        <v>9.7249999999999996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0.20399999999999999</v>
      </c>
      <c r="HM251">
        <v>19.690999999999999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20</v>
      </c>
      <c r="HT251">
        <v>20</v>
      </c>
      <c r="HU251">
        <v>7.0780000000000003</v>
      </c>
      <c r="HV251">
        <v>0.46400000000000002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1.121</v>
      </c>
      <c r="ID251">
        <v>1.8460000000000001</v>
      </c>
      <c r="IE251">
        <v>1.046</v>
      </c>
      <c r="IF251">
        <v>1.7430000000000001</v>
      </c>
      <c r="IG251">
        <v>2</v>
      </c>
      <c r="IH251">
        <v>6.423</v>
      </c>
      <c r="II251">
        <v>12</v>
      </c>
      <c r="IJ251">
        <v>12</v>
      </c>
      <c r="IK251">
        <v>12</v>
      </c>
      <c r="IL251">
        <v>12</v>
      </c>
      <c r="IM251">
        <v>12</v>
      </c>
      <c r="IN251">
        <v>8.4890000000000008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</row>
    <row r="252" spans="1:47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0.498</v>
      </c>
      <c r="HC252">
        <v>12</v>
      </c>
      <c r="HD252">
        <v>12</v>
      </c>
      <c r="HE252">
        <v>12</v>
      </c>
      <c r="HF252">
        <v>0.73199999999999998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15.192</v>
      </c>
      <c r="HN252">
        <v>20</v>
      </c>
      <c r="HO252">
        <v>20</v>
      </c>
      <c r="HP252">
        <v>20</v>
      </c>
      <c r="HQ252">
        <v>20</v>
      </c>
      <c r="HR252">
        <v>20</v>
      </c>
      <c r="HS252">
        <v>20</v>
      </c>
      <c r="HT252">
        <v>20</v>
      </c>
      <c r="HU252">
        <v>8.9090000000000007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0.86699999999999999</v>
      </c>
      <c r="IC252">
        <v>4.7629999999999999</v>
      </c>
      <c r="ID252">
        <v>6.9029999999999996</v>
      </c>
      <c r="IE252">
        <v>3.39</v>
      </c>
      <c r="IF252">
        <v>0.98499999999999999</v>
      </c>
      <c r="IG252">
        <v>2</v>
      </c>
      <c r="IH252">
        <v>4.0170000000000003</v>
      </c>
      <c r="II252">
        <v>12</v>
      </c>
      <c r="IJ252">
        <v>12</v>
      </c>
      <c r="IK252">
        <v>12</v>
      </c>
      <c r="IL252">
        <v>12</v>
      </c>
      <c r="IM252">
        <v>12</v>
      </c>
      <c r="IN252">
        <v>11.189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</row>
    <row r="253" spans="1:47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9.4909999999999997</v>
      </c>
      <c r="HD253">
        <v>12</v>
      </c>
      <c r="HE253">
        <v>12</v>
      </c>
      <c r="HF253">
        <v>3.431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10.693</v>
      </c>
      <c r="HN253">
        <v>20</v>
      </c>
      <c r="HO253">
        <v>20</v>
      </c>
      <c r="HP253">
        <v>20</v>
      </c>
      <c r="HQ253">
        <v>20</v>
      </c>
      <c r="HR253">
        <v>20</v>
      </c>
      <c r="HS253">
        <v>20</v>
      </c>
      <c r="HT253">
        <v>20</v>
      </c>
      <c r="HU253">
        <v>13.407999999999999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1.046</v>
      </c>
      <c r="IC253">
        <v>8.8789999999999996</v>
      </c>
      <c r="ID253">
        <v>9</v>
      </c>
      <c r="IE253">
        <v>8.3629999999999995</v>
      </c>
      <c r="IF253">
        <v>0.30399999999999999</v>
      </c>
      <c r="IG253">
        <v>1.0189999999999999</v>
      </c>
      <c r="IH253">
        <v>0.503</v>
      </c>
      <c r="II253">
        <v>11.738</v>
      </c>
      <c r="IJ253">
        <v>12</v>
      </c>
      <c r="IK253">
        <v>12</v>
      </c>
      <c r="IL253">
        <v>12</v>
      </c>
      <c r="IM253">
        <v>12</v>
      </c>
      <c r="IN253">
        <v>12</v>
      </c>
      <c r="IO253">
        <v>2.1960000000000002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</row>
    <row r="254" spans="1:47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6.7919999999999998</v>
      </c>
      <c r="HD254">
        <v>12</v>
      </c>
      <c r="HE254">
        <v>12</v>
      </c>
      <c r="HF254">
        <v>6.1310000000000002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6.194</v>
      </c>
      <c r="HN254">
        <v>20</v>
      </c>
      <c r="HO254">
        <v>20</v>
      </c>
      <c r="HP254">
        <v>20</v>
      </c>
      <c r="HQ254">
        <v>20</v>
      </c>
      <c r="HR254">
        <v>20</v>
      </c>
      <c r="HS254">
        <v>20</v>
      </c>
      <c r="HT254">
        <v>20</v>
      </c>
      <c r="HU254">
        <v>17.981999999999999</v>
      </c>
      <c r="HV254">
        <v>0.73199999999999998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8.0969999999999995</v>
      </c>
      <c r="ID254">
        <v>9</v>
      </c>
      <c r="IE254">
        <v>9</v>
      </c>
      <c r="IF254">
        <v>2.8820000000000001</v>
      </c>
      <c r="IG254">
        <v>0.64200000000000002</v>
      </c>
      <c r="IH254">
        <v>8.8800000000000008</v>
      </c>
      <c r="II254">
        <v>12</v>
      </c>
      <c r="IJ254">
        <v>12</v>
      </c>
      <c r="IK254">
        <v>12</v>
      </c>
      <c r="IL254">
        <v>12</v>
      </c>
      <c r="IM254">
        <v>12</v>
      </c>
      <c r="IN254">
        <v>12</v>
      </c>
      <c r="IO254">
        <v>4.8949999999999996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</row>
    <row r="255" spans="1:47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4.093</v>
      </c>
      <c r="HD255">
        <v>12</v>
      </c>
      <c r="HE255">
        <v>12</v>
      </c>
      <c r="HF255">
        <v>8.83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1.6950000000000001</v>
      </c>
      <c r="HN255">
        <v>20</v>
      </c>
      <c r="HO255">
        <v>20</v>
      </c>
      <c r="HP255">
        <v>20</v>
      </c>
      <c r="HQ255">
        <v>20</v>
      </c>
      <c r="HR255">
        <v>20</v>
      </c>
      <c r="HS255">
        <v>20</v>
      </c>
      <c r="HT255">
        <v>20</v>
      </c>
      <c r="HU255">
        <v>20</v>
      </c>
      <c r="HV255">
        <v>2.9180000000000001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3.8109999999999999</v>
      </c>
      <c r="IC255">
        <v>8.4619999999999997</v>
      </c>
      <c r="ID255">
        <v>9</v>
      </c>
      <c r="IE255">
        <v>9</v>
      </c>
      <c r="IF255">
        <v>6.0670000000000002</v>
      </c>
      <c r="IG255">
        <v>2.6920000000000002</v>
      </c>
      <c r="IH255">
        <v>6.577</v>
      </c>
      <c r="II255">
        <v>11.884</v>
      </c>
      <c r="IJ255">
        <v>12</v>
      </c>
      <c r="IK255">
        <v>12</v>
      </c>
      <c r="IL255">
        <v>12</v>
      </c>
      <c r="IM255">
        <v>12</v>
      </c>
      <c r="IN255">
        <v>11.749000000000001</v>
      </c>
      <c r="IO255">
        <v>6.7930000000000001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</row>
    <row r="256" spans="1:47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1.393</v>
      </c>
      <c r="HD256">
        <v>12</v>
      </c>
      <c r="HE256">
        <v>12</v>
      </c>
      <c r="HF256">
        <v>11.53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16.683</v>
      </c>
      <c r="HO256">
        <v>20</v>
      </c>
      <c r="HP256">
        <v>20</v>
      </c>
      <c r="HQ256">
        <v>20</v>
      </c>
      <c r="HR256">
        <v>20</v>
      </c>
      <c r="HS256">
        <v>20</v>
      </c>
      <c r="HT256">
        <v>20</v>
      </c>
      <c r="HU256">
        <v>20</v>
      </c>
      <c r="HV256">
        <v>8.7739999999999991</v>
      </c>
      <c r="HW256">
        <v>1.29</v>
      </c>
      <c r="HX256">
        <v>0</v>
      </c>
      <c r="HY256">
        <v>0</v>
      </c>
      <c r="HZ256">
        <v>0</v>
      </c>
      <c r="IA256">
        <v>0</v>
      </c>
      <c r="IB256">
        <v>4.2089999999999996</v>
      </c>
      <c r="IC256">
        <v>8.8529999999999998</v>
      </c>
      <c r="ID256">
        <v>9</v>
      </c>
      <c r="IE256">
        <v>9</v>
      </c>
      <c r="IF256">
        <v>9</v>
      </c>
      <c r="IG256">
        <v>5.875</v>
      </c>
      <c r="IH256">
        <v>2.351</v>
      </c>
      <c r="II256">
        <v>7.165</v>
      </c>
      <c r="IJ256">
        <v>12</v>
      </c>
      <c r="IK256">
        <v>12</v>
      </c>
      <c r="IL256">
        <v>12</v>
      </c>
      <c r="IM256">
        <v>12</v>
      </c>
      <c r="IN256">
        <v>11.804</v>
      </c>
      <c r="IO256">
        <v>7.532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</row>
    <row r="257" spans="1:47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10.385999999999999</v>
      </c>
      <c r="HE257">
        <v>12</v>
      </c>
      <c r="HF257">
        <v>12</v>
      </c>
      <c r="HG257">
        <v>2.536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12.183999999999999</v>
      </c>
      <c r="HO257">
        <v>20</v>
      </c>
      <c r="HP257">
        <v>20</v>
      </c>
      <c r="HQ257">
        <v>20</v>
      </c>
      <c r="HR257">
        <v>20</v>
      </c>
      <c r="HS257">
        <v>20</v>
      </c>
      <c r="HT257">
        <v>20</v>
      </c>
      <c r="HU257">
        <v>20</v>
      </c>
      <c r="HV257">
        <v>13.907999999999999</v>
      </c>
      <c r="HW257">
        <v>4.8979999999999997</v>
      </c>
      <c r="HX257">
        <v>0</v>
      </c>
      <c r="HY257">
        <v>0</v>
      </c>
      <c r="HZ257">
        <v>0</v>
      </c>
      <c r="IA257">
        <v>0</v>
      </c>
      <c r="IB257">
        <v>2.254</v>
      </c>
      <c r="IC257">
        <v>9</v>
      </c>
      <c r="ID257">
        <v>9</v>
      </c>
      <c r="IE257">
        <v>9</v>
      </c>
      <c r="IF257">
        <v>9</v>
      </c>
      <c r="IG257">
        <v>7.9</v>
      </c>
      <c r="IH257">
        <v>5.8999999999999997E-2</v>
      </c>
      <c r="II257">
        <v>0.94099999999999995</v>
      </c>
      <c r="IJ257">
        <v>12</v>
      </c>
      <c r="IK257">
        <v>12</v>
      </c>
      <c r="IL257">
        <v>12</v>
      </c>
      <c r="IM257">
        <v>12</v>
      </c>
      <c r="IN257">
        <v>12</v>
      </c>
      <c r="IO257">
        <v>0.99299999999999999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</row>
    <row r="258" spans="1:47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7.6870000000000003</v>
      </c>
      <c r="HE258">
        <v>12</v>
      </c>
      <c r="HF258">
        <v>12</v>
      </c>
      <c r="HG258">
        <v>5.2359999999999998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7.6849999999999996</v>
      </c>
      <c r="HO258">
        <v>20</v>
      </c>
      <c r="HP258">
        <v>20</v>
      </c>
      <c r="HQ258">
        <v>20</v>
      </c>
      <c r="HR258">
        <v>20</v>
      </c>
      <c r="HS258">
        <v>20</v>
      </c>
      <c r="HT258">
        <v>20</v>
      </c>
      <c r="HU258">
        <v>20</v>
      </c>
      <c r="HV258">
        <v>19.145</v>
      </c>
      <c r="HW258">
        <v>11.587</v>
      </c>
      <c r="HX258">
        <v>0</v>
      </c>
      <c r="HY258">
        <v>0</v>
      </c>
      <c r="HZ258">
        <v>0</v>
      </c>
      <c r="IA258">
        <v>0</v>
      </c>
      <c r="IB258">
        <v>0.22900000000000001</v>
      </c>
      <c r="IC258">
        <v>8.9979999999999993</v>
      </c>
      <c r="ID258">
        <v>9</v>
      </c>
      <c r="IE258">
        <v>9</v>
      </c>
      <c r="IF258">
        <v>9</v>
      </c>
      <c r="IG258">
        <v>9</v>
      </c>
      <c r="IH258">
        <v>1.155</v>
      </c>
      <c r="II258">
        <v>0</v>
      </c>
      <c r="IJ258">
        <v>6.45</v>
      </c>
      <c r="IK258">
        <v>10.653</v>
      </c>
      <c r="IL258">
        <v>12</v>
      </c>
      <c r="IM258">
        <v>12</v>
      </c>
      <c r="IN258">
        <v>12</v>
      </c>
      <c r="IO258">
        <v>3.6930000000000001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</row>
    <row r="259" spans="1:47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4.9870000000000001</v>
      </c>
      <c r="HE259">
        <v>12</v>
      </c>
      <c r="HF259">
        <v>12</v>
      </c>
      <c r="HG259">
        <v>7.9349999999999996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3.1859999999999999</v>
      </c>
      <c r="HO259">
        <v>20</v>
      </c>
      <c r="HP259">
        <v>20</v>
      </c>
      <c r="HQ259">
        <v>20</v>
      </c>
      <c r="HR259">
        <v>20</v>
      </c>
      <c r="HS259">
        <v>20</v>
      </c>
      <c r="HT259">
        <v>20</v>
      </c>
      <c r="HU259">
        <v>20</v>
      </c>
      <c r="HV259">
        <v>20</v>
      </c>
      <c r="HW259">
        <v>10.483000000000001</v>
      </c>
      <c r="HX259">
        <v>3.214</v>
      </c>
      <c r="HY259">
        <v>0.30599999999999999</v>
      </c>
      <c r="HZ259">
        <v>0</v>
      </c>
      <c r="IA259">
        <v>0</v>
      </c>
      <c r="IB259">
        <v>0</v>
      </c>
      <c r="IC259">
        <v>6.5720000000000001</v>
      </c>
      <c r="ID259">
        <v>8.8689999999999998</v>
      </c>
      <c r="IE259">
        <v>9</v>
      </c>
      <c r="IF259">
        <v>9</v>
      </c>
      <c r="IG259">
        <v>9</v>
      </c>
      <c r="IH259">
        <v>3.18</v>
      </c>
      <c r="II259">
        <v>0</v>
      </c>
      <c r="IJ259">
        <v>0.105</v>
      </c>
      <c r="IK259">
        <v>6.8380000000000001</v>
      </c>
      <c r="IL259">
        <v>12</v>
      </c>
      <c r="IM259">
        <v>12</v>
      </c>
      <c r="IN259">
        <v>12</v>
      </c>
      <c r="IO259">
        <v>6.3920000000000003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</row>
    <row r="260" spans="1:47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2.2879999999999998</v>
      </c>
      <c r="HE260">
        <v>12</v>
      </c>
      <c r="HF260">
        <v>12</v>
      </c>
      <c r="HG260">
        <v>10.635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18.175000000000001</v>
      </c>
      <c r="HP260">
        <v>20</v>
      </c>
      <c r="HQ260">
        <v>20</v>
      </c>
      <c r="HR260">
        <v>20</v>
      </c>
      <c r="HS260">
        <v>20</v>
      </c>
      <c r="HT260">
        <v>20</v>
      </c>
      <c r="HU260">
        <v>20</v>
      </c>
      <c r="HV260">
        <v>20</v>
      </c>
      <c r="HW260">
        <v>20</v>
      </c>
      <c r="HX260">
        <v>10.742000000000001</v>
      </c>
      <c r="HY260">
        <v>3.2949999999999999</v>
      </c>
      <c r="HZ260">
        <v>0</v>
      </c>
      <c r="IA260">
        <v>0</v>
      </c>
      <c r="IB260">
        <v>0</v>
      </c>
      <c r="IC260">
        <v>4.9489999999999998</v>
      </c>
      <c r="ID260">
        <v>9</v>
      </c>
      <c r="IE260">
        <v>9</v>
      </c>
      <c r="IF260">
        <v>9</v>
      </c>
      <c r="IG260">
        <v>9</v>
      </c>
      <c r="IH260">
        <v>5.2039999999999997</v>
      </c>
      <c r="II260">
        <v>0</v>
      </c>
      <c r="IJ260">
        <v>0</v>
      </c>
      <c r="IK260">
        <v>4.1180000000000003</v>
      </c>
      <c r="IL260">
        <v>11.67</v>
      </c>
      <c r="IM260">
        <v>12</v>
      </c>
      <c r="IN260">
        <v>12</v>
      </c>
      <c r="IO260">
        <v>9.0920000000000005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</row>
    <row r="261" spans="1:47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11.281000000000001</v>
      </c>
      <c r="HF261">
        <v>12</v>
      </c>
      <c r="HG261">
        <v>12</v>
      </c>
      <c r="HH261">
        <v>1.6419999999999999</v>
      </c>
      <c r="HI261">
        <v>3.7999999999999999E-2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13.676</v>
      </c>
      <c r="HP261">
        <v>20</v>
      </c>
      <c r="HQ261">
        <v>20</v>
      </c>
      <c r="HR261">
        <v>20</v>
      </c>
      <c r="HS261">
        <v>20</v>
      </c>
      <c r="HT261">
        <v>20</v>
      </c>
      <c r="HU261">
        <v>20</v>
      </c>
      <c r="HV261">
        <v>20</v>
      </c>
      <c r="HW261">
        <v>20</v>
      </c>
      <c r="HX261">
        <v>17.344000000000001</v>
      </c>
      <c r="HY261">
        <v>8.5719999999999992</v>
      </c>
      <c r="HZ261">
        <v>0</v>
      </c>
      <c r="IA261">
        <v>0</v>
      </c>
      <c r="IB261">
        <v>0</v>
      </c>
      <c r="IC261">
        <v>2.9249999999999998</v>
      </c>
      <c r="ID261">
        <v>9</v>
      </c>
      <c r="IE261">
        <v>9</v>
      </c>
      <c r="IF261">
        <v>9</v>
      </c>
      <c r="IG261">
        <v>9</v>
      </c>
      <c r="IH261">
        <v>7.2290000000000001</v>
      </c>
      <c r="II261">
        <v>0</v>
      </c>
      <c r="IJ261">
        <v>0</v>
      </c>
      <c r="IK261">
        <v>0.874</v>
      </c>
      <c r="IL261">
        <v>6.899</v>
      </c>
      <c r="IM261">
        <v>12</v>
      </c>
      <c r="IN261">
        <v>12</v>
      </c>
      <c r="IO261">
        <v>11.791</v>
      </c>
      <c r="IP261">
        <v>9.9000000000000005E-2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</row>
    <row r="262" spans="1:47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8.5820000000000007</v>
      </c>
      <c r="HF262">
        <v>12</v>
      </c>
      <c r="HG262">
        <v>12</v>
      </c>
      <c r="HH262">
        <v>7.319</v>
      </c>
      <c r="HI262">
        <v>2.65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9.1769999999999996</v>
      </c>
      <c r="HP262">
        <v>20</v>
      </c>
      <c r="HQ262">
        <v>20</v>
      </c>
      <c r="HR262">
        <v>20</v>
      </c>
      <c r="HS262">
        <v>20</v>
      </c>
      <c r="HT262">
        <v>20</v>
      </c>
      <c r="HU262">
        <v>20</v>
      </c>
      <c r="HV262">
        <v>20</v>
      </c>
      <c r="HW262">
        <v>20</v>
      </c>
      <c r="HX262">
        <v>20</v>
      </c>
      <c r="HY262">
        <v>15.949</v>
      </c>
      <c r="HZ262">
        <v>0</v>
      </c>
      <c r="IA262">
        <v>0</v>
      </c>
      <c r="IB262">
        <v>0</v>
      </c>
      <c r="IC262">
        <v>0.9</v>
      </c>
      <c r="ID262">
        <v>9</v>
      </c>
      <c r="IE262">
        <v>9</v>
      </c>
      <c r="IF262">
        <v>9</v>
      </c>
      <c r="IG262">
        <v>9</v>
      </c>
      <c r="IH262">
        <v>9</v>
      </c>
      <c r="II262">
        <v>0.48399999999999999</v>
      </c>
      <c r="IJ262">
        <v>0</v>
      </c>
      <c r="IK262">
        <v>0</v>
      </c>
      <c r="IL262">
        <v>1.796</v>
      </c>
      <c r="IM262">
        <v>9.86</v>
      </c>
      <c r="IN262">
        <v>11.948</v>
      </c>
      <c r="IO262">
        <v>12</v>
      </c>
      <c r="IP262">
        <v>2.798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</row>
    <row r="263" spans="1:47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5.8819999999999997</v>
      </c>
      <c r="HF263">
        <v>12</v>
      </c>
      <c r="HG263">
        <v>12</v>
      </c>
      <c r="HH263">
        <v>11.744999999999999</v>
      </c>
      <c r="HI263">
        <v>7.2869999999999999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4.6779999999999999</v>
      </c>
      <c r="HP263">
        <v>20</v>
      </c>
      <c r="HQ263">
        <v>20</v>
      </c>
      <c r="HR263">
        <v>20</v>
      </c>
      <c r="HS263">
        <v>20</v>
      </c>
      <c r="HT263">
        <v>20</v>
      </c>
      <c r="HU263">
        <v>20</v>
      </c>
      <c r="HV263">
        <v>20</v>
      </c>
      <c r="HW263">
        <v>20</v>
      </c>
      <c r="HX263">
        <v>20</v>
      </c>
      <c r="HY263">
        <v>20</v>
      </c>
      <c r="HZ263">
        <v>0.96099999999999997</v>
      </c>
      <c r="IA263">
        <v>0</v>
      </c>
      <c r="IB263">
        <v>0</v>
      </c>
      <c r="IC263">
        <v>0.61799999999999999</v>
      </c>
      <c r="ID263">
        <v>7.8739999999999997</v>
      </c>
      <c r="IE263">
        <v>9</v>
      </c>
      <c r="IF263">
        <v>9</v>
      </c>
      <c r="IG263">
        <v>9</v>
      </c>
      <c r="IH263">
        <v>9</v>
      </c>
      <c r="II263">
        <v>2.508</v>
      </c>
      <c r="IJ263">
        <v>0</v>
      </c>
      <c r="IK263">
        <v>0</v>
      </c>
      <c r="IL263">
        <v>0</v>
      </c>
      <c r="IM263">
        <v>5.9359999999999999</v>
      </c>
      <c r="IN263">
        <v>10.382999999999999</v>
      </c>
      <c r="IO263">
        <v>12</v>
      </c>
      <c r="IP263">
        <v>5.4980000000000002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</row>
    <row r="264" spans="1:47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3.1829999999999998</v>
      </c>
      <c r="HF264">
        <v>12</v>
      </c>
      <c r="HG264">
        <v>12</v>
      </c>
      <c r="HH264">
        <v>12</v>
      </c>
      <c r="HI264">
        <v>10.047000000000001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0.17899999999999999</v>
      </c>
      <c r="HP264">
        <v>19.666</v>
      </c>
      <c r="HQ264">
        <v>20</v>
      </c>
      <c r="HR264">
        <v>20</v>
      </c>
      <c r="HS264">
        <v>20</v>
      </c>
      <c r="HT264">
        <v>20</v>
      </c>
      <c r="HU264">
        <v>20</v>
      </c>
      <c r="HV264">
        <v>20</v>
      </c>
      <c r="HW264">
        <v>20</v>
      </c>
      <c r="HX264">
        <v>20</v>
      </c>
      <c r="HY264">
        <v>20</v>
      </c>
      <c r="HZ264">
        <v>5.46</v>
      </c>
      <c r="IA264">
        <v>0</v>
      </c>
      <c r="IB264">
        <v>0</v>
      </c>
      <c r="IC264">
        <v>1.5640000000000001</v>
      </c>
      <c r="ID264">
        <v>6.8879999999999999</v>
      </c>
      <c r="IE264">
        <v>9</v>
      </c>
      <c r="IF264">
        <v>9</v>
      </c>
      <c r="IG264">
        <v>9</v>
      </c>
      <c r="IH264">
        <v>9</v>
      </c>
      <c r="II264">
        <v>4.5330000000000004</v>
      </c>
      <c r="IJ264">
        <v>0</v>
      </c>
      <c r="IK264">
        <v>0</v>
      </c>
      <c r="IL264">
        <v>0</v>
      </c>
      <c r="IM264">
        <v>2.141</v>
      </c>
      <c r="IN264">
        <v>7.3380000000000001</v>
      </c>
      <c r="IO264">
        <v>9.5619999999999994</v>
      </c>
      <c r="IP264">
        <v>1.6020000000000001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</row>
    <row r="265" spans="1:47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0.48299999999999998</v>
      </c>
      <c r="HF265">
        <v>12</v>
      </c>
      <c r="HG265">
        <v>12</v>
      </c>
      <c r="HH265">
        <v>12</v>
      </c>
      <c r="HI265">
        <v>12</v>
      </c>
      <c r="HJ265">
        <v>1.054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15.167</v>
      </c>
      <c r="HQ265">
        <v>20</v>
      </c>
      <c r="HR265">
        <v>20</v>
      </c>
      <c r="HS265">
        <v>20</v>
      </c>
      <c r="HT265">
        <v>20</v>
      </c>
      <c r="HU265">
        <v>20</v>
      </c>
      <c r="HV265">
        <v>20</v>
      </c>
      <c r="HW265">
        <v>20</v>
      </c>
      <c r="HX265">
        <v>20</v>
      </c>
      <c r="HY265">
        <v>20</v>
      </c>
      <c r="HZ265">
        <v>9.9589999999999996</v>
      </c>
      <c r="IA265">
        <v>0</v>
      </c>
      <c r="IB265">
        <v>0</v>
      </c>
      <c r="IC265">
        <v>3.3109999999999999</v>
      </c>
      <c r="ID265">
        <v>7.99</v>
      </c>
      <c r="IE265">
        <v>9</v>
      </c>
      <c r="IF265">
        <v>9</v>
      </c>
      <c r="IG265">
        <v>9</v>
      </c>
      <c r="IH265">
        <v>9</v>
      </c>
      <c r="II265">
        <v>6.5579999999999998</v>
      </c>
      <c r="IJ265">
        <v>0</v>
      </c>
      <c r="IK265">
        <v>0</v>
      </c>
      <c r="IL265">
        <v>0</v>
      </c>
      <c r="IM265">
        <v>0</v>
      </c>
      <c r="IN265">
        <v>1.7190000000000001</v>
      </c>
      <c r="IO265">
        <v>10.635999999999999</v>
      </c>
      <c r="IP265">
        <v>1.2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</row>
    <row r="266" spans="1:47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9.4760000000000009</v>
      </c>
      <c r="HG266">
        <v>12</v>
      </c>
      <c r="HH266">
        <v>12</v>
      </c>
      <c r="HI266">
        <v>12</v>
      </c>
      <c r="HJ266">
        <v>3.754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10.667999999999999</v>
      </c>
      <c r="HQ266">
        <v>20</v>
      </c>
      <c r="HR266">
        <v>20</v>
      </c>
      <c r="HS266">
        <v>20</v>
      </c>
      <c r="HT266">
        <v>20</v>
      </c>
      <c r="HU266">
        <v>20</v>
      </c>
      <c r="HV266">
        <v>20</v>
      </c>
      <c r="HW266">
        <v>20</v>
      </c>
      <c r="HX266">
        <v>20</v>
      </c>
      <c r="HY266">
        <v>20</v>
      </c>
      <c r="HZ266">
        <v>14.458</v>
      </c>
      <c r="IA266">
        <v>0</v>
      </c>
      <c r="IB266">
        <v>0</v>
      </c>
      <c r="IC266">
        <v>1.0029999999999999</v>
      </c>
      <c r="ID266">
        <v>4.7830000000000004</v>
      </c>
      <c r="IE266">
        <v>9</v>
      </c>
      <c r="IF266">
        <v>9</v>
      </c>
      <c r="IG266">
        <v>9</v>
      </c>
      <c r="IH266">
        <v>9</v>
      </c>
      <c r="II266">
        <v>8.5820000000000007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10.712</v>
      </c>
      <c r="IP266">
        <v>3.2759999999999998</v>
      </c>
      <c r="IQ266">
        <v>0.151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</row>
    <row r="267" spans="1:47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6.7770000000000001</v>
      </c>
      <c r="HG267">
        <v>12</v>
      </c>
      <c r="HH267">
        <v>12</v>
      </c>
      <c r="HI267">
        <v>12</v>
      </c>
      <c r="HJ267">
        <v>6.4530000000000003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6.1689999999999996</v>
      </c>
      <c r="HQ267">
        <v>20</v>
      </c>
      <c r="HR267">
        <v>20</v>
      </c>
      <c r="HS267">
        <v>20</v>
      </c>
      <c r="HT267">
        <v>20</v>
      </c>
      <c r="HU267">
        <v>20</v>
      </c>
      <c r="HV267">
        <v>20</v>
      </c>
      <c r="HW267">
        <v>20</v>
      </c>
      <c r="HX267">
        <v>20</v>
      </c>
      <c r="HY267">
        <v>20</v>
      </c>
      <c r="HZ267">
        <v>18.957000000000001</v>
      </c>
      <c r="IA267">
        <v>0</v>
      </c>
      <c r="IB267">
        <v>0</v>
      </c>
      <c r="IC267">
        <v>0</v>
      </c>
      <c r="ID267">
        <v>0.108</v>
      </c>
      <c r="IE267">
        <v>8.4600000000000009</v>
      </c>
      <c r="IF267">
        <v>9</v>
      </c>
      <c r="IG267">
        <v>9</v>
      </c>
      <c r="IH267">
        <v>9</v>
      </c>
      <c r="II267">
        <v>9</v>
      </c>
      <c r="IJ267">
        <v>1.837</v>
      </c>
      <c r="IK267">
        <v>0</v>
      </c>
      <c r="IL267">
        <v>0</v>
      </c>
      <c r="IM267">
        <v>0</v>
      </c>
      <c r="IN267">
        <v>0</v>
      </c>
      <c r="IO267">
        <v>8.0120000000000005</v>
      </c>
      <c r="IP267">
        <v>7.5949999999999998</v>
      </c>
      <c r="IQ267">
        <v>2.9969999999999999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</row>
    <row r="268" spans="1:47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4.0780000000000003</v>
      </c>
      <c r="HG268">
        <v>11.436</v>
      </c>
      <c r="HH268">
        <v>12</v>
      </c>
      <c r="HI268">
        <v>12</v>
      </c>
      <c r="HJ268">
        <v>9.1530000000000005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1.67</v>
      </c>
      <c r="HQ268">
        <v>20</v>
      </c>
      <c r="HR268">
        <v>20</v>
      </c>
      <c r="HS268">
        <v>20</v>
      </c>
      <c r="HT268">
        <v>20</v>
      </c>
      <c r="HU268">
        <v>20</v>
      </c>
      <c r="HV268">
        <v>20</v>
      </c>
      <c r="HW268">
        <v>20</v>
      </c>
      <c r="HX268">
        <v>20</v>
      </c>
      <c r="HY268">
        <v>20</v>
      </c>
      <c r="HZ268">
        <v>20</v>
      </c>
      <c r="IA268">
        <v>3.9689999999999999</v>
      </c>
      <c r="IB268">
        <v>0</v>
      </c>
      <c r="IC268">
        <v>0</v>
      </c>
      <c r="ID268">
        <v>6.1529999999999996</v>
      </c>
      <c r="IE268">
        <v>9</v>
      </c>
      <c r="IF268">
        <v>9</v>
      </c>
      <c r="IG268">
        <v>9</v>
      </c>
      <c r="IH268">
        <v>9</v>
      </c>
      <c r="II268">
        <v>9</v>
      </c>
      <c r="IJ268">
        <v>3.8620000000000001</v>
      </c>
      <c r="IK268">
        <v>0</v>
      </c>
      <c r="IL268">
        <v>0</v>
      </c>
      <c r="IM268">
        <v>0</v>
      </c>
      <c r="IN268">
        <v>0</v>
      </c>
      <c r="IO268">
        <v>5.3129999999999997</v>
      </c>
      <c r="IP268">
        <v>12</v>
      </c>
      <c r="IQ268">
        <v>7.3019999999999996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</row>
    <row r="269" spans="1:47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0.313</v>
      </c>
      <c r="HG269">
        <v>1.244</v>
      </c>
      <c r="HH269">
        <v>12</v>
      </c>
      <c r="HI269">
        <v>12</v>
      </c>
      <c r="HJ269">
        <v>11.852</v>
      </c>
      <c r="HK269">
        <v>0.16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16.658000000000001</v>
      </c>
      <c r="HR269">
        <v>20</v>
      </c>
      <c r="HS269">
        <v>20</v>
      </c>
      <c r="HT269">
        <v>20</v>
      </c>
      <c r="HU269">
        <v>20</v>
      </c>
      <c r="HV269">
        <v>20</v>
      </c>
      <c r="HW269">
        <v>20</v>
      </c>
      <c r="HX269">
        <v>20</v>
      </c>
      <c r="HY269">
        <v>20</v>
      </c>
      <c r="HZ269">
        <v>20</v>
      </c>
      <c r="IA269">
        <v>8.468</v>
      </c>
      <c r="IB269">
        <v>0</v>
      </c>
      <c r="IC269">
        <v>0</v>
      </c>
      <c r="ID269">
        <v>4.4980000000000002</v>
      </c>
      <c r="IE269">
        <v>8.89</v>
      </c>
      <c r="IF269">
        <v>9</v>
      </c>
      <c r="IG269">
        <v>9</v>
      </c>
      <c r="IH269">
        <v>9</v>
      </c>
      <c r="II269">
        <v>9</v>
      </c>
      <c r="IJ269">
        <v>5.8860000000000001</v>
      </c>
      <c r="IK269">
        <v>0</v>
      </c>
      <c r="IL269">
        <v>0</v>
      </c>
      <c r="IM269">
        <v>0</v>
      </c>
      <c r="IN269">
        <v>0</v>
      </c>
      <c r="IO269">
        <v>2.6139999999999999</v>
      </c>
      <c r="IP269">
        <v>11.609</v>
      </c>
      <c r="IQ269">
        <v>6.9119999999999999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</row>
    <row r="270" spans="1:4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10.064</v>
      </c>
      <c r="HI270">
        <v>12</v>
      </c>
      <c r="HJ270">
        <v>12</v>
      </c>
      <c r="HK270">
        <v>2.859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12.159000000000001</v>
      </c>
      <c r="HR270">
        <v>20</v>
      </c>
      <c r="HS270">
        <v>20</v>
      </c>
      <c r="HT270">
        <v>20</v>
      </c>
      <c r="HU270">
        <v>20</v>
      </c>
      <c r="HV270">
        <v>20</v>
      </c>
      <c r="HW270">
        <v>20</v>
      </c>
      <c r="HX270">
        <v>20</v>
      </c>
      <c r="HY270">
        <v>20</v>
      </c>
      <c r="HZ270">
        <v>20</v>
      </c>
      <c r="IA270">
        <v>12.967000000000001</v>
      </c>
      <c r="IB270">
        <v>0</v>
      </c>
      <c r="IC270">
        <v>0</v>
      </c>
      <c r="ID270">
        <v>2.1960000000000002</v>
      </c>
      <c r="IE270">
        <v>8.5399999999999991</v>
      </c>
      <c r="IF270">
        <v>9</v>
      </c>
      <c r="IG270">
        <v>9</v>
      </c>
      <c r="IH270">
        <v>9</v>
      </c>
      <c r="II270">
        <v>9</v>
      </c>
      <c r="IJ270">
        <v>7.9109999999999996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11.606999999999999</v>
      </c>
      <c r="IQ270">
        <v>1.514</v>
      </c>
      <c r="IR270">
        <v>0.02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</row>
    <row r="271" spans="1:47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7.3639999999999999</v>
      </c>
      <c r="HI271">
        <v>12</v>
      </c>
      <c r="HJ271">
        <v>12</v>
      </c>
      <c r="HK271">
        <v>5.5579999999999998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6.335</v>
      </c>
      <c r="HR271">
        <v>15.287000000000001</v>
      </c>
      <c r="HS271">
        <v>20</v>
      </c>
      <c r="HT271">
        <v>20</v>
      </c>
      <c r="HU271">
        <v>20</v>
      </c>
      <c r="HV271">
        <v>20</v>
      </c>
      <c r="HW271">
        <v>20</v>
      </c>
      <c r="HX271">
        <v>20</v>
      </c>
      <c r="HY271">
        <v>20</v>
      </c>
      <c r="HZ271">
        <v>20</v>
      </c>
      <c r="IA271">
        <v>17.466000000000001</v>
      </c>
      <c r="IB271">
        <v>0</v>
      </c>
      <c r="IC271">
        <v>0</v>
      </c>
      <c r="ID271">
        <v>0.14499999999999999</v>
      </c>
      <c r="IE271">
        <v>1.196</v>
      </c>
      <c r="IF271">
        <v>8.3940000000000001</v>
      </c>
      <c r="IG271">
        <v>8.9559999999999995</v>
      </c>
      <c r="IH271">
        <v>9</v>
      </c>
      <c r="II271">
        <v>9</v>
      </c>
      <c r="IJ271">
        <v>9</v>
      </c>
      <c r="IK271">
        <v>1.1659999999999999</v>
      </c>
      <c r="IL271">
        <v>0</v>
      </c>
      <c r="IM271">
        <v>0</v>
      </c>
      <c r="IN271">
        <v>0</v>
      </c>
      <c r="IO271">
        <v>0</v>
      </c>
      <c r="IP271">
        <v>8.907</v>
      </c>
      <c r="IQ271">
        <v>3.4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</row>
    <row r="272" spans="1:47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4.665</v>
      </c>
      <c r="HI272">
        <v>12</v>
      </c>
      <c r="HJ272">
        <v>12</v>
      </c>
      <c r="HK272">
        <v>8.2579999999999991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0.23599999999999999</v>
      </c>
      <c r="HR272">
        <v>2.649</v>
      </c>
      <c r="HS272">
        <v>20</v>
      </c>
      <c r="HT272">
        <v>20</v>
      </c>
      <c r="HU272">
        <v>20</v>
      </c>
      <c r="HV272">
        <v>20</v>
      </c>
      <c r="HW272">
        <v>20</v>
      </c>
      <c r="HX272">
        <v>20</v>
      </c>
      <c r="HY272">
        <v>20</v>
      </c>
      <c r="HZ272">
        <v>20</v>
      </c>
      <c r="IA272">
        <v>20</v>
      </c>
      <c r="IB272">
        <v>5.4569999999999999</v>
      </c>
      <c r="IC272">
        <v>1.1399999999999999</v>
      </c>
      <c r="ID272">
        <v>0</v>
      </c>
      <c r="IE272">
        <v>0</v>
      </c>
      <c r="IF272">
        <v>4.6159999999999997</v>
      </c>
      <c r="IG272">
        <v>7.6660000000000004</v>
      </c>
      <c r="IH272">
        <v>8.8109999999999999</v>
      </c>
      <c r="II272">
        <v>9</v>
      </c>
      <c r="IJ272">
        <v>9</v>
      </c>
      <c r="IK272">
        <v>2.9729999999999999</v>
      </c>
      <c r="IL272">
        <v>0</v>
      </c>
      <c r="IM272">
        <v>0</v>
      </c>
      <c r="IN272">
        <v>0</v>
      </c>
      <c r="IO272">
        <v>0</v>
      </c>
      <c r="IP272">
        <v>6.2080000000000002</v>
      </c>
      <c r="IQ272">
        <v>6.1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</row>
    <row r="273" spans="1:47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1.9650000000000001</v>
      </c>
      <c r="HI273">
        <v>12</v>
      </c>
      <c r="HJ273">
        <v>12</v>
      </c>
      <c r="HK273">
        <v>10.957000000000001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17.637</v>
      </c>
      <c r="HT273">
        <v>20</v>
      </c>
      <c r="HU273">
        <v>20</v>
      </c>
      <c r="HV273">
        <v>20</v>
      </c>
      <c r="HW273">
        <v>20</v>
      </c>
      <c r="HX273">
        <v>20</v>
      </c>
      <c r="HY273">
        <v>20</v>
      </c>
      <c r="HZ273">
        <v>20</v>
      </c>
      <c r="IA273">
        <v>20</v>
      </c>
      <c r="IB273">
        <v>20</v>
      </c>
      <c r="IC273">
        <v>7.4889999999999999</v>
      </c>
      <c r="ID273">
        <v>0</v>
      </c>
      <c r="IE273">
        <v>0</v>
      </c>
      <c r="IF273">
        <v>0.34</v>
      </c>
      <c r="IG273">
        <v>4.0359999999999996</v>
      </c>
      <c r="IH273">
        <v>7.399</v>
      </c>
      <c r="II273">
        <v>9</v>
      </c>
      <c r="IJ273">
        <v>6.8620000000000001</v>
      </c>
      <c r="IK273">
        <v>2.0790000000000002</v>
      </c>
      <c r="IL273">
        <v>0</v>
      </c>
      <c r="IM273">
        <v>0</v>
      </c>
      <c r="IN273">
        <v>0</v>
      </c>
      <c r="IO273">
        <v>0</v>
      </c>
      <c r="IP273">
        <v>3.508</v>
      </c>
      <c r="IQ273">
        <v>8.7989999999999995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</row>
    <row r="274" spans="1:47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10.958</v>
      </c>
      <c r="HJ274">
        <v>12</v>
      </c>
      <c r="HK274">
        <v>12</v>
      </c>
      <c r="HL274">
        <v>1.964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12.696999999999999</v>
      </c>
      <c r="HT274">
        <v>19.047000000000001</v>
      </c>
      <c r="HU274">
        <v>20</v>
      </c>
      <c r="HV274">
        <v>20</v>
      </c>
      <c r="HW274">
        <v>20</v>
      </c>
      <c r="HX274">
        <v>20</v>
      </c>
      <c r="HY274">
        <v>20</v>
      </c>
      <c r="HZ274">
        <v>20</v>
      </c>
      <c r="IA274">
        <v>20</v>
      </c>
      <c r="IB274">
        <v>20</v>
      </c>
      <c r="IC274">
        <v>11.988</v>
      </c>
      <c r="ID274">
        <v>0</v>
      </c>
      <c r="IE274">
        <v>0</v>
      </c>
      <c r="IF274">
        <v>0</v>
      </c>
      <c r="IG274">
        <v>0</v>
      </c>
      <c r="IH274">
        <v>1.7909999999999999</v>
      </c>
      <c r="II274">
        <v>5.2809999999999997</v>
      </c>
      <c r="IJ274">
        <v>5.6970000000000001</v>
      </c>
      <c r="IK274">
        <v>0.505</v>
      </c>
      <c r="IL274">
        <v>0</v>
      </c>
      <c r="IM274">
        <v>0</v>
      </c>
      <c r="IN274">
        <v>0</v>
      </c>
      <c r="IO274">
        <v>0</v>
      </c>
      <c r="IP274">
        <v>0.80900000000000005</v>
      </c>
      <c r="IQ274">
        <v>11.499000000000001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</row>
    <row r="275" spans="1:47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8.2590000000000003</v>
      </c>
      <c r="HJ275">
        <v>12</v>
      </c>
      <c r="HK275">
        <v>12</v>
      </c>
      <c r="HL275">
        <v>4.6639999999999997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2.8239999999999998</v>
      </c>
      <c r="HT275">
        <v>11.093999999999999</v>
      </c>
      <c r="HU275">
        <v>20</v>
      </c>
      <c r="HV275">
        <v>20</v>
      </c>
      <c r="HW275">
        <v>20</v>
      </c>
      <c r="HX275">
        <v>20</v>
      </c>
      <c r="HY275">
        <v>20</v>
      </c>
      <c r="HZ275">
        <v>20</v>
      </c>
      <c r="IA275">
        <v>20</v>
      </c>
      <c r="IB275">
        <v>20</v>
      </c>
      <c r="IC275">
        <v>16.486999999999998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0.107</v>
      </c>
      <c r="IJ275">
        <v>3.448</v>
      </c>
      <c r="IK275">
        <v>4.8000000000000001E-2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9.8019999999999996</v>
      </c>
      <c r="IR275">
        <v>2.5059999999999998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</row>
    <row r="276" spans="1:47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5.56</v>
      </c>
      <c r="HJ276">
        <v>12</v>
      </c>
      <c r="HK276">
        <v>12</v>
      </c>
      <c r="HL276">
        <v>7.3630000000000004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3.6269999999999998</v>
      </c>
      <c r="HU276">
        <v>20</v>
      </c>
      <c r="HV276">
        <v>20</v>
      </c>
      <c r="HW276">
        <v>20</v>
      </c>
      <c r="HX276">
        <v>20</v>
      </c>
      <c r="HY276">
        <v>20</v>
      </c>
      <c r="HZ276">
        <v>20</v>
      </c>
      <c r="IA276">
        <v>20</v>
      </c>
      <c r="IB276">
        <v>20</v>
      </c>
      <c r="IC276">
        <v>20</v>
      </c>
      <c r="ID276">
        <v>6.2210000000000001</v>
      </c>
      <c r="IE276">
        <v>0.93899999999999995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7.1029999999999998</v>
      </c>
      <c r="IR276">
        <v>5.2050000000000001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</row>
    <row r="277" spans="1:47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2.86</v>
      </c>
      <c r="HJ277">
        <v>12</v>
      </c>
      <c r="HK277">
        <v>12</v>
      </c>
      <c r="HL277">
        <v>10.204000000000001</v>
      </c>
      <c r="HM277">
        <v>0.73099999999999998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18.616</v>
      </c>
      <c r="HV277">
        <v>20</v>
      </c>
      <c r="HW277">
        <v>20</v>
      </c>
      <c r="HX277">
        <v>20</v>
      </c>
      <c r="HY277">
        <v>20</v>
      </c>
      <c r="HZ277">
        <v>20</v>
      </c>
      <c r="IA277">
        <v>20</v>
      </c>
      <c r="IB277">
        <v>20</v>
      </c>
      <c r="IC277">
        <v>20</v>
      </c>
      <c r="ID277">
        <v>17.841999999999999</v>
      </c>
      <c r="IE277">
        <v>5.4530000000000003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4.4029999999999996</v>
      </c>
      <c r="IR277">
        <v>7.9039999999999999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</row>
    <row r="278" spans="1:47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0.161</v>
      </c>
      <c r="HJ278">
        <v>11.853</v>
      </c>
      <c r="HK278">
        <v>12</v>
      </c>
      <c r="HL278">
        <v>12</v>
      </c>
      <c r="HM278">
        <v>6.4569999999999999</v>
      </c>
      <c r="HN278">
        <v>0.97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14.117000000000001</v>
      </c>
      <c r="HV278">
        <v>20</v>
      </c>
      <c r="HW278">
        <v>20</v>
      </c>
      <c r="HX278">
        <v>20</v>
      </c>
      <c r="HY278">
        <v>20</v>
      </c>
      <c r="HZ278">
        <v>20</v>
      </c>
      <c r="IA278">
        <v>20</v>
      </c>
      <c r="IB278">
        <v>20</v>
      </c>
      <c r="IC278">
        <v>20</v>
      </c>
      <c r="ID278">
        <v>20</v>
      </c>
      <c r="IE278">
        <v>11.009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1.704</v>
      </c>
      <c r="IR278">
        <v>10.603999999999999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</row>
    <row r="279" spans="1:47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9.1539999999999999</v>
      </c>
      <c r="HK279">
        <v>12</v>
      </c>
      <c r="HL279">
        <v>12</v>
      </c>
      <c r="HM279">
        <v>12</v>
      </c>
      <c r="HN279">
        <v>4.0759999999999996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7.274</v>
      </c>
      <c r="HV279">
        <v>14.833</v>
      </c>
      <c r="HW279">
        <v>20</v>
      </c>
      <c r="HX279">
        <v>20</v>
      </c>
      <c r="HY279">
        <v>20</v>
      </c>
      <c r="HZ279">
        <v>20</v>
      </c>
      <c r="IA279">
        <v>20</v>
      </c>
      <c r="IB279">
        <v>20</v>
      </c>
      <c r="IC279">
        <v>20</v>
      </c>
      <c r="ID279">
        <v>20</v>
      </c>
      <c r="IE279">
        <v>15.507999999999999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10.696999999999999</v>
      </c>
      <c r="IS279">
        <v>1.611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</row>
    <row r="280" spans="1:47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6.4539999999999997</v>
      </c>
      <c r="HK280">
        <v>12</v>
      </c>
      <c r="HL280">
        <v>12</v>
      </c>
      <c r="HM280">
        <v>12</v>
      </c>
      <c r="HN280">
        <v>6.7759999999999998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4.6059999999999999</v>
      </c>
      <c r="HW280">
        <v>20</v>
      </c>
      <c r="HX280">
        <v>20</v>
      </c>
      <c r="HY280">
        <v>20</v>
      </c>
      <c r="HZ280">
        <v>20</v>
      </c>
      <c r="IA280">
        <v>20</v>
      </c>
      <c r="IB280">
        <v>20</v>
      </c>
      <c r="IC280">
        <v>20</v>
      </c>
      <c r="ID280">
        <v>20</v>
      </c>
      <c r="IE280">
        <v>20</v>
      </c>
      <c r="IF280">
        <v>7.1520000000000001</v>
      </c>
      <c r="IG280">
        <v>0.56999999999999995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7.9969999999999999</v>
      </c>
      <c r="IS280">
        <v>4.3099999999999996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</row>
    <row r="281" spans="1:47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3.7549999999999999</v>
      </c>
      <c r="HK281">
        <v>12</v>
      </c>
      <c r="HL281">
        <v>12</v>
      </c>
      <c r="HM281">
        <v>12</v>
      </c>
      <c r="HN281">
        <v>10.286</v>
      </c>
      <c r="HO281">
        <v>4.117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0.107</v>
      </c>
      <c r="HW281">
        <v>19.594000000000001</v>
      </c>
      <c r="HX281">
        <v>20</v>
      </c>
      <c r="HY281">
        <v>20</v>
      </c>
      <c r="HZ281">
        <v>20</v>
      </c>
      <c r="IA281">
        <v>20</v>
      </c>
      <c r="IB281">
        <v>20</v>
      </c>
      <c r="IC281">
        <v>20</v>
      </c>
      <c r="ID281">
        <v>20</v>
      </c>
      <c r="IE281">
        <v>20</v>
      </c>
      <c r="IF281">
        <v>20</v>
      </c>
      <c r="IG281">
        <v>5.532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1.5669999999999999</v>
      </c>
      <c r="IR281">
        <v>7.444</v>
      </c>
      <c r="IS281">
        <v>7.01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</row>
    <row r="282" spans="1:47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1.056</v>
      </c>
      <c r="HK282">
        <v>12</v>
      </c>
      <c r="HL282">
        <v>12</v>
      </c>
      <c r="HM282">
        <v>12</v>
      </c>
      <c r="HN282">
        <v>12</v>
      </c>
      <c r="HO282">
        <v>8.6080000000000005</v>
      </c>
      <c r="HP282">
        <v>0.66100000000000003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15.095000000000001</v>
      </c>
      <c r="HX282">
        <v>20</v>
      </c>
      <c r="HY282">
        <v>20</v>
      </c>
      <c r="HZ282">
        <v>20</v>
      </c>
      <c r="IA282">
        <v>20</v>
      </c>
      <c r="IB282">
        <v>20</v>
      </c>
      <c r="IC282">
        <v>20</v>
      </c>
      <c r="ID282">
        <v>20</v>
      </c>
      <c r="IE282">
        <v>20</v>
      </c>
      <c r="IF282">
        <v>20</v>
      </c>
      <c r="IG282">
        <v>10.031000000000001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0.42899999999999999</v>
      </c>
      <c r="IR282">
        <v>3.2629999999999999</v>
      </c>
      <c r="IS282">
        <v>9.7089999999999996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</row>
    <row r="283" spans="1:47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10.048999999999999</v>
      </c>
      <c r="HL283">
        <v>12</v>
      </c>
      <c r="HM283">
        <v>12</v>
      </c>
      <c r="HN283">
        <v>12</v>
      </c>
      <c r="HO283">
        <v>12</v>
      </c>
      <c r="HP283">
        <v>3.4889999999999999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10.596</v>
      </c>
      <c r="HX283">
        <v>20</v>
      </c>
      <c r="HY283">
        <v>20</v>
      </c>
      <c r="HZ283">
        <v>20</v>
      </c>
      <c r="IA283">
        <v>20</v>
      </c>
      <c r="IB283">
        <v>20</v>
      </c>
      <c r="IC283">
        <v>20</v>
      </c>
      <c r="ID283">
        <v>20</v>
      </c>
      <c r="IE283">
        <v>20</v>
      </c>
      <c r="IF283">
        <v>20</v>
      </c>
      <c r="IG283">
        <v>14.53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6.9000000000000006E-2</v>
      </c>
      <c r="IR283">
        <v>5.4749999999999996</v>
      </c>
      <c r="IS283">
        <v>11.817</v>
      </c>
      <c r="IT283">
        <v>0.71599999999999997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</row>
    <row r="284" spans="1:47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7.3490000000000002</v>
      </c>
      <c r="HL284">
        <v>12</v>
      </c>
      <c r="HM284">
        <v>12</v>
      </c>
      <c r="HN284">
        <v>12</v>
      </c>
      <c r="HO284">
        <v>12</v>
      </c>
      <c r="HP284">
        <v>6.1890000000000001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6.0970000000000004</v>
      </c>
      <c r="HX284">
        <v>19.742999999999999</v>
      </c>
      <c r="HY284">
        <v>20</v>
      </c>
      <c r="HZ284">
        <v>20</v>
      </c>
      <c r="IA284">
        <v>20</v>
      </c>
      <c r="IB284">
        <v>20</v>
      </c>
      <c r="IC284">
        <v>20</v>
      </c>
      <c r="ID284">
        <v>20</v>
      </c>
      <c r="IE284">
        <v>20</v>
      </c>
      <c r="IF284">
        <v>20</v>
      </c>
      <c r="IG284">
        <v>19.029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6.6760000000000002</v>
      </c>
      <c r="IS284">
        <v>11.478999999999999</v>
      </c>
      <c r="IT284">
        <v>3.415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</row>
    <row r="285" spans="1:47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4.6500000000000004</v>
      </c>
      <c r="HL285">
        <v>12</v>
      </c>
      <c r="HM285">
        <v>12</v>
      </c>
      <c r="HN285">
        <v>12</v>
      </c>
      <c r="HO285">
        <v>12</v>
      </c>
      <c r="HP285">
        <v>9.2639999999999993</v>
      </c>
      <c r="HQ285">
        <v>1.0189999999999999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1.097</v>
      </c>
      <c r="HX285">
        <v>12.617000000000001</v>
      </c>
      <c r="HY285">
        <v>20</v>
      </c>
      <c r="HZ285">
        <v>20</v>
      </c>
      <c r="IA285">
        <v>20</v>
      </c>
      <c r="IB285">
        <v>20</v>
      </c>
      <c r="IC285">
        <v>20</v>
      </c>
      <c r="ID285">
        <v>20</v>
      </c>
      <c r="IE285">
        <v>20</v>
      </c>
      <c r="IF285">
        <v>20</v>
      </c>
      <c r="IG285">
        <v>20</v>
      </c>
      <c r="IH285">
        <v>4.04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6.5</v>
      </c>
      <c r="IS285">
        <v>11.965</v>
      </c>
      <c r="IT285">
        <v>6.1150000000000002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</row>
    <row r="286" spans="1:47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1.95</v>
      </c>
      <c r="HL286">
        <v>12</v>
      </c>
      <c r="HM286">
        <v>12</v>
      </c>
      <c r="HN286">
        <v>12</v>
      </c>
      <c r="HO286">
        <v>12</v>
      </c>
      <c r="HP286">
        <v>11.754</v>
      </c>
      <c r="HQ286">
        <v>6.431</v>
      </c>
      <c r="HR286">
        <v>0.13100000000000001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3.9289999999999998</v>
      </c>
      <c r="HY286">
        <v>16.579999999999998</v>
      </c>
      <c r="HZ286">
        <v>20</v>
      </c>
      <c r="IA286">
        <v>20</v>
      </c>
      <c r="IB286">
        <v>20</v>
      </c>
      <c r="IC286">
        <v>20</v>
      </c>
      <c r="ID286">
        <v>20</v>
      </c>
      <c r="IE286">
        <v>20</v>
      </c>
      <c r="IF286">
        <v>20</v>
      </c>
      <c r="IG286">
        <v>20</v>
      </c>
      <c r="IH286">
        <v>8.5389999999999997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3.173</v>
      </c>
      <c r="IS286">
        <v>10.794</v>
      </c>
      <c r="IT286">
        <v>8.8140000000000001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</row>
    <row r="287" spans="1:47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10.943</v>
      </c>
      <c r="HM287">
        <v>12</v>
      </c>
      <c r="HN287">
        <v>12</v>
      </c>
      <c r="HO287">
        <v>12</v>
      </c>
      <c r="HP287">
        <v>12</v>
      </c>
      <c r="HQ287">
        <v>9.9480000000000004</v>
      </c>
      <c r="HR287">
        <v>2.54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11.574999999999999</v>
      </c>
      <c r="HZ287">
        <v>20</v>
      </c>
      <c r="IA287">
        <v>20</v>
      </c>
      <c r="IB287">
        <v>20</v>
      </c>
      <c r="IC287">
        <v>20</v>
      </c>
      <c r="ID287">
        <v>20</v>
      </c>
      <c r="IE287">
        <v>20</v>
      </c>
      <c r="IF287">
        <v>20</v>
      </c>
      <c r="IG287">
        <v>20</v>
      </c>
      <c r="IH287">
        <v>13.038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1.101</v>
      </c>
      <c r="IS287">
        <v>12</v>
      </c>
      <c r="IT287">
        <v>11.513999999999999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</row>
    <row r="288" spans="1:47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8.2439999999999998</v>
      </c>
      <c r="HM288">
        <v>12</v>
      </c>
      <c r="HN288">
        <v>12</v>
      </c>
      <c r="HO288">
        <v>12</v>
      </c>
      <c r="HP288">
        <v>12</v>
      </c>
      <c r="HQ288">
        <v>9.1760000000000002</v>
      </c>
      <c r="HR288">
        <v>1.93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7.0759999999999996</v>
      </c>
      <c r="HZ288">
        <v>20</v>
      </c>
      <c r="IA288">
        <v>20</v>
      </c>
      <c r="IB288">
        <v>20</v>
      </c>
      <c r="IC288">
        <v>20</v>
      </c>
      <c r="ID288">
        <v>20</v>
      </c>
      <c r="IE288">
        <v>20</v>
      </c>
      <c r="IF288">
        <v>20</v>
      </c>
      <c r="IG288">
        <v>20</v>
      </c>
      <c r="IH288">
        <v>17.536999999999999</v>
      </c>
      <c r="II288">
        <v>0</v>
      </c>
      <c r="IJ288">
        <v>0</v>
      </c>
      <c r="IK288">
        <v>0</v>
      </c>
      <c r="IL288">
        <v>0</v>
      </c>
      <c r="IM288">
        <v>2E-3</v>
      </c>
      <c r="IN288">
        <v>1.7270000000000001</v>
      </c>
      <c r="IO288">
        <v>0.16</v>
      </c>
      <c r="IP288">
        <v>0</v>
      </c>
      <c r="IQ288">
        <v>0</v>
      </c>
      <c r="IR288">
        <v>0</v>
      </c>
      <c r="IS288">
        <v>10.093999999999999</v>
      </c>
      <c r="IT288">
        <v>12</v>
      </c>
      <c r="IU288">
        <v>2.5209999999999999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</row>
    <row r="289" spans="1:47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5.5449999999999999</v>
      </c>
      <c r="HM289">
        <v>12</v>
      </c>
      <c r="HN289">
        <v>12</v>
      </c>
      <c r="HO289">
        <v>12</v>
      </c>
      <c r="HP289">
        <v>12</v>
      </c>
      <c r="HQ289">
        <v>7.9930000000000003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2.577</v>
      </c>
      <c r="HZ289">
        <v>20</v>
      </c>
      <c r="IA289">
        <v>20</v>
      </c>
      <c r="IB289">
        <v>20</v>
      </c>
      <c r="IC289">
        <v>20</v>
      </c>
      <c r="ID289">
        <v>20</v>
      </c>
      <c r="IE289">
        <v>20</v>
      </c>
      <c r="IF289">
        <v>20</v>
      </c>
      <c r="IG289">
        <v>20</v>
      </c>
      <c r="IH289">
        <v>20</v>
      </c>
      <c r="II289">
        <v>2.5489999999999999</v>
      </c>
      <c r="IJ289">
        <v>0</v>
      </c>
      <c r="IK289">
        <v>0</v>
      </c>
      <c r="IL289">
        <v>0.67400000000000004</v>
      </c>
      <c r="IM289">
        <v>0.436</v>
      </c>
      <c r="IN289">
        <v>4.07</v>
      </c>
      <c r="IO289">
        <v>3.0659999999999998</v>
      </c>
      <c r="IP289">
        <v>0.95099999999999996</v>
      </c>
      <c r="IQ289">
        <v>0</v>
      </c>
      <c r="IR289">
        <v>0</v>
      </c>
      <c r="IS289">
        <v>7.3949999999999996</v>
      </c>
      <c r="IT289">
        <v>12</v>
      </c>
      <c r="IU289">
        <v>5.22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</row>
    <row r="290" spans="1:47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2.08</v>
      </c>
      <c r="HM290">
        <v>7.4560000000000004</v>
      </c>
      <c r="HN290">
        <v>12</v>
      </c>
      <c r="HO290">
        <v>12</v>
      </c>
      <c r="HP290">
        <v>12</v>
      </c>
      <c r="HQ290">
        <v>10.913</v>
      </c>
      <c r="HR290">
        <v>3.516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17.565000000000001</v>
      </c>
      <c r="IA290">
        <v>20</v>
      </c>
      <c r="IB290">
        <v>20</v>
      </c>
      <c r="IC290">
        <v>20</v>
      </c>
      <c r="ID290">
        <v>20</v>
      </c>
      <c r="IE290">
        <v>20</v>
      </c>
      <c r="IF290">
        <v>20</v>
      </c>
      <c r="IG290">
        <v>20</v>
      </c>
      <c r="IH290">
        <v>20</v>
      </c>
      <c r="II290">
        <v>7.048</v>
      </c>
      <c r="IJ290">
        <v>0</v>
      </c>
      <c r="IK290">
        <v>0</v>
      </c>
      <c r="IL290">
        <v>1.891</v>
      </c>
      <c r="IM290">
        <v>4.4130000000000003</v>
      </c>
      <c r="IN290">
        <v>5</v>
      </c>
      <c r="IO290">
        <v>4.4589999999999996</v>
      </c>
      <c r="IP290">
        <v>2.202</v>
      </c>
      <c r="IQ290">
        <v>0</v>
      </c>
      <c r="IR290">
        <v>0</v>
      </c>
      <c r="IS290">
        <v>4.6959999999999997</v>
      </c>
      <c r="IT290">
        <v>12</v>
      </c>
      <c r="IU290">
        <v>7.9189999999999996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</row>
    <row r="291" spans="1:47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11.531000000000001</v>
      </c>
      <c r="HO291">
        <v>12</v>
      </c>
      <c r="HP291">
        <v>12</v>
      </c>
      <c r="HQ291">
        <v>12</v>
      </c>
      <c r="HR291">
        <v>11.260999999999999</v>
      </c>
      <c r="HS291">
        <v>8.6440000000000001</v>
      </c>
      <c r="HT291">
        <v>2.0270000000000001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12.045</v>
      </c>
      <c r="IA291">
        <v>18.358000000000001</v>
      </c>
      <c r="IB291">
        <v>20</v>
      </c>
      <c r="IC291">
        <v>20</v>
      </c>
      <c r="ID291">
        <v>20</v>
      </c>
      <c r="IE291">
        <v>20</v>
      </c>
      <c r="IF291">
        <v>20</v>
      </c>
      <c r="IG291">
        <v>20</v>
      </c>
      <c r="IH291">
        <v>20</v>
      </c>
      <c r="II291">
        <v>11.547000000000001</v>
      </c>
      <c r="IJ291">
        <v>0</v>
      </c>
      <c r="IK291">
        <v>0</v>
      </c>
      <c r="IL291">
        <v>1.4710000000000001</v>
      </c>
      <c r="IM291">
        <v>4.8</v>
      </c>
      <c r="IN291">
        <v>5</v>
      </c>
      <c r="IO291">
        <v>5</v>
      </c>
      <c r="IP291">
        <v>3.7839999999999998</v>
      </c>
      <c r="IQ291">
        <v>0</v>
      </c>
      <c r="IR291">
        <v>0</v>
      </c>
      <c r="IS291">
        <v>1.996</v>
      </c>
      <c r="IT291">
        <v>12</v>
      </c>
      <c r="IU291">
        <v>10.619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</row>
    <row r="292" spans="1:47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8.8309999999999995</v>
      </c>
      <c r="HO292">
        <v>12</v>
      </c>
      <c r="HP292">
        <v>12</v>
      </c>
      <c r="HQ292">
        <v>12</v>
      </c>
      <c r="HR292">
        <v>11.268000000000001</v>
      </c>
      <c r="HS292">
        <v>11.077</v>
      </c>
      <c r="HT292">
        <v>5.0140000000000002</v>
      </c>
      <c r="HU292">
        <v>0.03</v>
      </c>
      <c r="HV292">
        <v>1.204</v>
      </c>
      <c r="HW292">
        <v>0</v>
      </c>
      <c r="HX292">
        <v>0</v>
      </c>
      <c r="HY292">
        <v>0</v>
      </c>
      <c r="HZ292">
        <v>0.99099999999999999</v>
      </c>
      <c r="IA292">
        <v>8.4559999999999995</v>
      </c>
      <c r="IB292">
        <v>20</v>
      </c>
      <c r="IC292">
        <v>20</v>
      </c>
      <c r="ID292">
        <v>20</v>
      </c>
      <c r="IE292">
        <v>20</v>
      </c>
      <c r="IF292">
        <v>20</v>
      </c>
      <c r="IG292">
        <v>20</v>
      </c>
      <c r="IH292">
        <v>20</v>
      </c>
      <c r="II292">
        <v>16.045999999999999</v>
      </c>
      <c r="IJ292">
        <v>0</v>
      </c>
      <c r="IK292">
        <v>0</v>
      </c>
      <c r="IL292">
        <v>0.60399999999999998</v>
      </c>
      <c r="IM292">
        <v>5</v>
      </c>
      <c r="IN292">
        <v>5</v>
      </c>
      <c r="IO292">
        <v>5</v>
      </c>
      <c r="IP292">
        <v>4.9450000000000003</v>
      </c>
      <c r="IQ292">
        <v>2.6779999999999999</v>
      </c>
      <c r="IR292">
        <v>0.105</v>
      </c>
      <c r="IS292">
        <v>0</v>
      </c>
      <c r="IT292">
        <v>10.989000000000001</v>
      </c>
      <c r="IU292">
        <v>12</v>
      </c>
      <c r="IV292">
        <v>1.6259999999999999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</row>
    <row r="293" spans="1:47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6.1319999999999997</v>
      </c>
      <c r="HO293">
        <v>12</v>
      </c>
      <c r="HP293">
        <v>12</v>
      </c>
      <c r="HQ293">
        <v>12</v>
      </c>
      <c r="HR293">
        <v>9.0850000000000009</v>
      </c>
      <c r="HS293">
        <v>6.2779999999999996</v>
      </c>
      <c r="HT293">
        <v>9.3729999999999993</v>
      </c>
      <c r="HU293">
        <v>11.018000000000001</v>
      </c>
      <c r="HV293">
        <v>8.3290000000000006</v>
      </c>
      <c r="HW293">
        <v>0</v>
      </c>
      <c r="HX293">
        <v>0</v>
      </c>
      <c r="HY293">
        <v>0</v>
      </c>
      <c r="HZ293">
        <v>0</v>
      </c>
      <c r="IA293">
        <v>3.556</v>
      </c>
      <c r="IB293">
        <v>20</v>
      </c>
      <c r="IC293">
        <v>20</v>
      </c>
      <c r="ID293">
        <v>20</v>
      </c>
      <c r="IE293">
        <v>20</v>
      </c>
      <c r="IF293">
        <v>20</v>
      </c>
      <c r="IG293">
        <v>20</v>
      </c>
      <c r="IH293">
        <v>20</v>
      </c>
      <c r="II293">
        <v>20</v>
      </c>
      <c r="IJ293">
        <v>1.0580000000000001</v>
      </c>
      <c r="IK293">
        <v>0</v>
      </c>
      <c r="IL293">
        <v>0</v>
      </c>
      <c r="IM293">
        <v>4.351</v>
      </c>
      <c r="IN293">
        <v>5</v>
      </c>
      <c r="IO293">
        <v>5</v>
      </c>
      <c r="IP293">
        <v>5</v>
      </c>
      <c r="IQ293">
        <v>4.1420000000000003</v>
      </c>
      <c r="IR293">
        <v>1.121</v>
      </c>
      <c r="IS293">
        <v>0</v>
      </c>
      <c r="IT293">
        <v>8.2899999999999991</v>
      </c>
      <c r="IU293">
        <v>11.425000000000001</v>
      </c>
      <c r="IV293">
        <v>4.0620000000000003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</row>
    <row r="294" spans="1:47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3.4319999999999999</v>
      </c>
      <c r="HO294">
        <v>12</v>
      </c>
      <c r="HP294">
        <v>12</v>
      </c>
      <c r="HQ294">
        <v>12</v>
      </c>
      <c r="HR294">
        <v>10.364000000000001</v>
      </c>
      <c r="HS294">
        <v>5.2690000000000001</v>
      </c>
      <c r="HT294">
        <v>5.5190000000000001</v>
      </c>
      <c r="HU294">
        <v>12</v>
      </c>
      <c r="HV294">
        <v>11.071999999999999</v>
      </c>
      <c r="HW294">
        <v>2.9079999999999999</v>
      </c>
      <c r="HX294">
        <v>0</v>
      </c>
      <c r="HY294">
        <v>0</v>
      </c>
      <c r="HZ294">
        <v>0</v>
      </c>
      <c r="IA294">
        <v>0</v>
      </c>
      <c r="IB294">
        <v>18.544</v>
      </c>
      <c r="IC294">
        <v>20</v>
      </c>
      <c r="ID294">
        <v>20</v>
      </c>
      <c r="IE294">
        <v>20</v>
      </c>
      <c r="IF294">
        <v>20</v>
      </c>
      <c r="IG294">
        <v>20</v>
      </c>
      <c r="IH294">
        <v>20</v>
      </c>
      <c r="II294">
        <v>20</v>
      </c>
      <c r="IJ294">
        <v>5.5490000000000004</v>
      </c>
      <c r="IK294">
        <v>0</v>
      </c>
      <c r="IL294">
        <v>0</v>
      </c>
      <c r="IM294">
        <v>3.226</v>
      </c>
      <c r="IN294">
        <v>5</v>
      </c>
      <c r="IO294">
        <v>5</v>
      </c>
      <c r="IP294">
        <v>5</v>
      </c>
      <c r="IQ294">
        <v>5</v>
      </c>
      <c r="IR294">
        <v>2.4140000000000001</v>
      </c>
      <c r="IS294">
        <v>0</v>
      </c>
      <c r="IT294">
        <v>5.59</v>
      </c>
      <c r="IU294">
        <v>12</v>
      </c>
      <c r="IV294">
        <v>7.0250000000000004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</row>
    <row r="295" spans="1:47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0.73299999999999998</v>
      </c>
      <c r="HO295">
        <v>12</v>
      </c>
      <c r="HP295">
        <v>12</v>
      </c>
      <c r="HQ295">
        <v>12</v>
      </c>
      <c r="HR295">
        <v>12</v>
      </c>
      <c r="HS295">
        <v>12</v>
      </c>
      <c r="HT295">
        <v>4.5380000000000003</v>
      </c>
      <c r="HU295">
        <v>11.121</v>
      </c>
      <c r="HV295">
        <v>12</v>
      </c>
      <c r="HW295">
        <v>12</v>
      </c>
      <c r="HX295">
        <v>2.343</v>
      </c>
      <c r="HY295">
        <v>0</v>
      </c>
      <c r="HZ295">
        <v>0</v>
      </c>
      <c r="IA295">
        <v>0</v>
      </c>
      <c r="IB295">
        <v>14.045</v>
      </c>
      <c r="IC295">
        <v>20</v>
      </c>
      <c r="ID295">
        <v>20</v>
      </c>
      <c r="IE295">
        <v>20</v>
      </c>
      <c r="IF295">
        <v>20</v>
      </c>
      <c r="IG295">
        <v>20</v>
      </c>
      <c r="IH295">
        <v>20</v>
      </c>
      <c r="II295">
        <v>15.782</v>
      </c>
      <c r="IJ295">
        <v>4.077</v>
      </c>
      <c r="IK295">
        <v>0</v>
      </c>
      <c r="IL295">
        <v>0</v>
      </c>
      <c r="IM295">
        <v>2.1019999999999999</v>
      </c>
      <c r="IN295">
        <v>5</v>
      </c>
      <c r="IO295">
        <v>5</v>
      </c>
      <c r="IP295">
        <v>5</v>
      </c>
      <c r="IQ295">
        <v>5</v>
      </c>
      <c r="IR295">
        <v>3.5390000000000001</v>
      </c>
      <c r="IS295">
        <v>0</v>
      </c>
      <c r="IT295">
        <v>3.2</v>
      </c>
      <c r="IU295">
        <v>12</v>
      </c>
      <c r="IV295">
        <v>9.7240000000000002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</row>
    <row r="296" spans="1:47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9.7260000000000009</v>
      </c>
      <c r="HP296">
        <v>12</v>
      </c>
      <c r="HQ296">
        <v>12</v>
      </c>
      <c r="HR296">
        <v>12</v>
      </c>
      <c r="HS296">
        <v>12</v>
      </c>
      <c r="HT296">
        <v>4.9379999999999997</v>
      </c>
      <c r="HU296">
        <v>8.1219999999999999</v>
      </c>
      <c r="HV296">
        <v>12</v>
      </c>
      <c r="HW296">
        <v>12</v>
      </c>
      <c r="HX296">
        <v>5.0419999999999998</v>
      </c>
      <c r="HY296">
        <v>0</v>
      </c>
      <c r="HZ296">
        <v>0</v>
      </c>
      <c r="IA296">
        <v>0</v>
      </c>
      <c r="IB296">
        <v>8.1649999999999991</v>
      </c>
      <c r="IC296">
        <v>16.096</v>
      </c>
      <c r="ID296">
        <v>20</v>
      </c>
      <c r="IE296">
        <v>20</v>
      </c>
      <c r="IF296">
        <v>20</v>
      </c>
      <c r="IG296">
        <v>20</v>
      </c>
      <c r="IH296">
        <v>20</v>
      </c>
      <c r="II296">
        <v>14.26</v>
      </c>
      <c r="IJ296">
        <v>4.9000000000000002E-2</v>
      </c>
      <c r="IK296">
        <v>0</v>
      </c>
      <c r="IL296">
        <v>0</v>
      </c>
      <c r="IM296">
        <v>0.97699999999999998</v>
      </c>
      <c r="IN296">
        <v>5</v>
      </c>
      <c r="IO296">
        <v>5</v>
      </c>
      <c r="IP296">
        <v>5</v>
      </c>
      <c r="IQ296">
        <v>4.8540000000000001</v>
      </c>
      <c r="IR296">
        <v>2.2069999999999999</v>
      </c>
      <c r="IS296">
        <v>0.36799999999999999</v>
      </c>
      <c r="IT296">
        <v>11.404999999999999</v>
      </c>
      <c r="IU296">
        <v>12</v>
      </c>
      <c r="IV296">
        <v>12</v>
      </c>
      <c r="IW296">
        <v>0.73099999999999998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</row>
    <row r="297" spans="1:47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7.0270000000000001</v>
      </c>
      <c r="HP297">
        <v>12</v>
      </c>
      <c r="HQ297">
        <v>12</v>
      </c>
      <c r="HR297">
        <v>12</v>
      </c>
      <c r="HS297">
        <v>12</v>
      </c>
      <c r="HT297">
        <v>6.5110000000000001</v>
      </c>
      <c r="HU297">
        <v>5.181</v>
      </c>
      <c r="HV297">
        <v>12</v>
      </c>
      <c r="HW297">
        <v>12</v>
      </c>
      <c r="HX297">
        <v>7.7409999999999997</v>
      </c>
      <c r="HY297">
        <v>0</v>
      </c>
      <c r="HZ297">
        <v>0</v>
      </c>
      <c r="IA297">
        <v>0</v>
      </c>
      <c r="IB297">
        <v>0</v>
      </c>
      <c r="IC297">
        <v>4.5350000000000001</v>
      </c>
      <c r="ID297">
        <v>20</v>
      </c>
      <c r="IE297">
        <v>20</v>
      </c>
      <c r="IF297">
        <v>20</v>
      </c>
      <c r="IG297">
        <v>20</v>
      </c>
      <c r="IH297">
        <v>20</v>
      </c>
      <c r="II297">
        <v>18.541</v>
      </c>
      <c r="IJ297">
        <v>0</v>
      </c>
      <c r="IK297">
        <v>0</v>
      </c>
      <c r="IL297">
        <v>0</v>
      </c>
      <c r="IM297">
        <v>0</v>
      </c>
      <c r="IN297">
        <v>4.7240000000000002</v>
      </c>
      <c r="IO297">
        <v>5</v>
      </c>
      <c r="IP297">
        <v>5</v>
      </c>
      <c r="IQ297">
        <v>5</v>
      </c>
      <c r="IR297">
        <v>0.78900000000000003</v>
      </c>
      <c r="IS297">
        <v>0</v>
      </c>
      <c r="IT297">
        <v>9.3870000000000005</v>
      </c>
      <c r="IU297">
        <v>12</v>
      </c>
      <c r="IV297">
        <v>12</v>
      </c>
      <c r="IW297">
        <v>3.43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</row>
    <row r="298" spans="1:47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4.327</v>
      </c>
      <c r="HP298">
        <v>12</v>
      </c>
      <c r="HQ298">
        <v>12</v>
      </c>
      <c r="HR298">
        <v>12</v>
      </c>
      <c r="HS298">
        <v>12</v>
      </c>
      <c r="HT298">
        <v>9.6750000000000007</v>
      </c>
      <c r="HU298">
        <v>4.8819999999999997</v>
      </c>
      <c r="HV298">
        <v>12</v>
      </c>
      <c r="HW298">
        <v>12</v>
      </c>
      <c r="HX298">
        <v>10.644</v>
      </c>
      <c r="HY298">
        <v>3.673</v>
      </c>
      <c r="HZ298">
        <v>0</v>
      </c>
      <c r="IA298">
        <v>0</v>
      </c>
      <c r="IB298">
        <v>0</v>
      </c>
      <c r="IC298">
        <v>3.5000000000000003E-2</v>
      </c>
      <c r="ID298">
        <v>19.523</v>
      </c>
      <c r="IE298">
        <v>20</v>
      </c>
      <c r="IF298">
        <v>20</v>
      </c>
      <c r="IG298">
        <v>20</v>
      </c>
      <c r="IH298">
        <v>20</v>
      </c>
      <c r="II298">
        <v>20</v>
      </c>
      <c r="IJ298">
        <v>3.5529999999999999</v>
      </c>
      <c r="IK298">
        <v>0</v>
      </c>
      <c r="IL298">
        <v>0</v>
      </c>
      <c r="IM298">
        <v>0</v>
      </c>
      <c r="IN298">
        <v>3.5990000000000002</v>
      </c>
      <c r="IO298">
        <v>5</v>
      </c>
      <c r="IP298">
        <v>5</v>
      </c>
      <c r="IQ298">
        <v>5</v>
      </c>
      <c r="IR298">
        <v>1.913</v>
      </c>
      <c r="IS298">
        <v>0</v>
      </c>
      <c r="IT298">
        <v>6.7930000000000001</v>
      </c>
      <c r="IU298">
        <v>12</v>
      </c>
      <c r="IV298">
        <v>12</v>
      </c>
      <c r="IW298">
        <v>6.13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</row>
    <row r="299" spans="1:47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1.6279999999999999</v>
      </c>
      <c r="HP299">
        <v>12</v>
      </c>
      <c r="HQ299">
        <v>12</v>
      </c>
      <c r="HR299">
        <v>12</v>
      </c>
      <c r="HS299">
        <v>12</v>
      </c>
      <c r="HT299">
        <v>11.928000000000001</v>
      </c>
      <c r="HU299">
        <v>1.43</v>
      </c>
      <c r="HV299">
        <v>11.494</v>
      </c>
      <c r="HW299">
        <v>12</v>
      </c>
      <c r="HX299">
        <v>11.393000000000001</v>
      </c>
      <c r="HY299">
        <v>11.808</v>
      </c>
      <c r="HZ299">
        <v>1.7549999999999999</v>
      </c>
      <c r="IA299">
        <v>0</v>
      </c>
      <c r="IB299">
        <v>0</v>
      </c>
      <c r="IC299">
        <v>0</v>
      </c>
      <c r="ID299">
        <v>15.023999999999999</v>
      </c>
      <c r="IE299">
        <v>20</v>
      </c>
      <c r="IF299">
        <v>20</v>
      </c>
      <c r="IG299">
        <v>20</v>
      </c>
      <c r="IH299">
        <v>20</v>
      </c>
      <c r="II299">
        <v>20</v>
      </c>
      <c r="IJ299">
        <v>8.0519999999999996</v>
      </c>
      <c r="IK299">
        <v>0</v>
      </c>
      <c r="IL299">
        <v>0</v>
      </c>
      <c r="IM299">
        <v>0</v>
      </c>
      <c r="IN299">
        <v>2.4740000000000002</v>
      </c>
      <c r="IO299">
        <v>5</v>
      </c>
      <c r="IP299">
        <v>5</v>
      </c>
      <c r="IQ299">
        <v>5</v>
      </c>
      <c r="IR299">
        <v>3.0379999999999998</v>
      </c>
      <c r="IS299">
        <v>0</v>
      </c>
      <c r="IT299">
        <v>4.093</v>
      </c>
      <c r="IU299">
        <v>12</v>
      </c>
      <c r="IV299">
        <v>12</v>
      </c>
      <c r="IW299">
        <v>8.8290000000000006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</row>
    <row r="300" spans="1:47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10.621</v>
      </c>
      <c r="HQ300">
        <v>12</v>
      </c>
      <c r="HR300">
        <v>12</v>
      </c>
      <c r="HS300">
        <v>12</v>
      </c>
      <c r="HT300">
        <v>12</v>
      </c>
      <c r="HU300">
        <v>5.42</v>
      </c>
      <c r="HV300">
        <v>10.103999999999999</v>
      </c>
      <c r="HW300">
        <v>12</v>
      </c>
      <c r="HX300">
        <v>8.8249999999999993</v>
      </c>
      <c r="HY300">
        <v>10.067</v>
      </c>
      <c r="HZ300">
        <v>4.4550000000000001</v>
      </c>
      <c r="IA300">
        <v>0</v>
      </c>
      <c r="IB300">
        <v>0</v>
      </c>
      <c r="IC300">
        <v>0</v>
      </c>
      <c r="ID300">
        <v>10.525</v>
      </c>
      <c r="IE300">
        <v>20</v>
      </c>
      <c r="IF300">
        <v>20</v>
      </c>
      <c r="IG300">
        <v>20</v>
      </c>
      <c r="IH300">
        <v>20</v>
      </c>
      <c r="II300">
        <v>20</v>
      </c>
      <c r="IJ300">
        <v>12.551</v>
      </c>
      <c r="IK300">
        <v>0</v>
      </c>
      <c r="IL300">
        <v>0</v>
      </c>
      <c r="IM300">
        <v>0</v>
      </c>
      <c r="IN300">
        <v>1.35</v>
      </c>
      <c r="IO300">
        <v>5</v>
      </c>
      <c r="IP300">
        <v>5</v>
      </c>
      <c r="IQ300">
        <v>5</v>
      </c>
      <c r="IR300">
        <v>4.1630000000000003</v>
      </c>
      <c r="IS300">
        <v>0.68200000000000005</v>
      </c>
      <c r="IT300">
        <v>7.8849999999999998</v>
      </c>
      <c r="IU300">
        <v>12</v>
      </c>
      <c r="IV300">
        <v>12</v>
      </c>
      <c r="IW300">
        <v>11.529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</row>
    <row r="301" spans="1:47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7.9210000000000003</v>
      </c>
      <c r="HQ301">
        <v>12</v>
      </c>
      <c r="HR301">
        <v>12</v>
      </c>
      <c r="HS301">
        <v>12</v>
      </c>
      <c r="HT301">
        <v>12</v>
      </c>
      <c r="HU301">
        <v>9.625</v>
      </c>
      <c r="HV301">
        <v>10.162000000000001</v>
      </c>
      <c r="HW301">
        <v>12</v>
      </c>
      <c r="HX301">
        <v>8.0549999999999997</v>
      </c>
      <c r="HY301">
        <v>6.5270000000000001</v>
      </c>
      <c r="HZ301">
        <v>7.3339999999999996</v>
      </c>
      <c r="IA301">
        <v>0.17899999999999999</v>
      </c>
      <c r="IB301">
        <v>0</v>
      </c>
      <c r="IC301">
        <v>0</v>
      </c>
      <c r="ID301">
        <v>5.149</v>
      </c>
      <c r="IE301">
        <v>14.83</v>
      </c>
      <c r="IF301">
        <v>20</v>
      </c>
      <c r="IG301">
        <v>20</v>
      </c>
      <c r="IH301">
        <v>20</v>
      </c>
      <c r="II301">
        <v>20</v>
      </c>
      <c r="IJ301">
        <v>17.05</v>
      </c>
      <c r="IK301">
        <v>0</v>
      </c>
      <c r="IL301">
        <v>0</v>
      </c>
      <c r="IM301">
        <v>0</v>
      </c>
      <c r="IN301">
        <v>0.22500000000000001</v>
      </c>
      <c r="IO301">
        <v>5</v>
      </c>
      <c r="IP301">
        <v>5</v>
      </c>
      <c r="IQ301">
        <v>5</v>
      </c>
      <c r="IR301">
        <v>5</v>
      </c>
      <c r="IS301">
        <v>0.41599999999999998</v>
      </c>
      <c r="IT301">
        <v>10.695</v>
      </c>
      <c r="IU301">
        <v>12</v>
      </c>
      <c r="IV301">
        <v>12</v>
      </c>
      <c r="IW301">
        <v>11.44</v>
      </c>
      <c r="IX301">
        <v>2.2730000000000001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</row>
    <row r="302" spans="1:47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5.2220000000000004</v>
      </c>
      <c r="HQ302">
        <v>12</v>
      </c>
      <c r="HR302">
        <v>12</v>
      </c>
      <c r="HS302">
        <v>12</v>
      </c>
      <c r="HT302">
        <v>12</v>
      </c>
      <c r="HU302">
        <v>12</v>
      </c>
      <c r="HV302">
        <v>12</v>
      </c>
      <c r="HW302">
        <v>12</v>
      </c>
      <c r="HX302">
        <v>9.1319999999999997</v>
      </c>
      <c r="HY302">
        <v>2.12</v>
      </c>
      <c r="HZ302">
        <v>6.11</v>
      </c>
      <c r="IA302">
        <v>0</v>
      </c>
      <c r="IB302">
        <v>0</v>
      </c>
      <c r="IC302">
        <v>0</v>
      </c>
      <c r="ID302">
        <v>0</v>
      </c>
      <c r="IE302">
        <v>1.014</v>
      </c>
      <c r="IF302">
        <v>20</v>
      </c>
      <c r="IG302">
        <v>20</v>
      </c>
      <c r="IH302">
        <v>20</v>
      </c>
      <c r="II302">
        <v>20</v>
      </c>
      <c r="IJ302">
        <v>20</v>
      </c>
      <c r="IK302">
        <v>2.0609999999999999</v>
      </c>
      <c r="IL302">
        <v>0</v>
      </c>
      <c r="IM302">
        <v>0</v>
      </c>
      <c r="IN302">
        <v>0</v>
      </c>
      <c r="IO302">
        <v>3.972</v>
      </c>
      <c r="IP302">
        <v>5</v>
      </c>
      <c r="IQ302">
        <v>5</v>
      </c>
      <c r="IR302">
        <v>5</v>
      </c>
      <c r="IS302">
        <v>1.5409999999999999</v>
      </c>
      <c r="IT302">
        <v>7.9950000000000001</v>
      </c>
      <c r="IU302">
        <v>12</v>
      </c>
      <c r="IV302">
        <v>12</v>
      </c>
      <c r="IW302">
        <v>11.864000000000001</v>
      </c>
      <c r="IX302">
        <v>5.2350000000000003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</row>
    <row r="303" spans="1:47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2.5230000000000001</v>
      </c>
      <c r="HQ303">
        <v>12</v>
      </c>
      <c r="HR303">
        <v>12</v>
      </c>
      <c r="HS303">
        <v>12</v>
      </c>
      <c r="HT303">
        <v>12</v>
      </c>
      <c r="HU303">
        <v>12</v>
      </c>
      <c r="HV303">
        <v>12</v>
      </c>
      <c r="HW303">
        <v>12</v>
      </c>
      <c r="HX303">
        <v>11.938000000000001</v>
      </c>
      <c r="HY303">
        <v>0.246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16.003</v>
      </c>
      <c r="IG303">
        <v>20</v>
      </c>
      <c r="IH303">
        <v>20</v>
      </c>
      <c r="II303">
        <v>20</v>
      </c>
      <c r="IJ303">
        <v>20</v>
      </c>
      <c r="IK303">
        <v>6.56</v>
      </c>
      <c r="IL303">
        <v>0</v>
      </c>
      <c r="IM303">
        <v>0</v>
      </c>
      <c r="IN303">
        <v>0</v>
      </c>
      <c r="IO303">
        <v>2.847</v>
      </c>
      <c r="IP303">
        <v>5</v>
      </c>
      <c r="IQ303">
        <v>5</v>
      </c>
      <c r="IR303">
        <v>5</v>
      </c>
      <c r="IS303">
        <v>3.492</v>
      </c>
      <c r="IT303">
        <v>7.7009999999999996</v>
      </c>
      <c r="IU303">
        <v>12</v>
      </c>
      <c r="IV303">
        <v>12</v>
      </c>
      <c r="IW303">
        <v>12</v>
      </c>
      <c r="IX303">
        <v>7.9349999999999996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</row>
    <row r="304" spans="1:47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11.516</v>
      </c>
      <c r="HR304">
        <v>12</v>
      </c>
      <c r="HS304">
        <v>12</v>
      </c>
      <c r="HT304">
        <v>12</v>
      </c>
      <c r="HU304">
        <v>12</v>
      </c>
      <c r="HV304">
        <v>12</v>
      </c>
      <c r="HW304">
        <v>12</v>
      </c>
      <c r="HX304">
        <v>12</v>
      </c>
      <c r="HY304">
        <v>2.9449999999999998</v>
      </c>
      <c r="HZ304">
        <v>1.9E-2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7.8789999999999996</v>
      </c>
      <c r="IG304">
        <v>15.257</v>
      </c>
      <c r="IH304">
        <v>20</v>
      </c>
      <c r="II304">
        <v>20</v>
      </c>
      <c r="IJ304">
        <v>20</v>
      </c>
      <c r="IK304">
        <v>11.058999999999999</v>
      </c>
      <c r="IL304">
        <v>0</v>
      </c>
      <c r="IM304">
        <v>0</v>
      </c>
      <c r="IN304">
        <v>0</v>
      </c>
      <c r="IO304">
        <v>1.7230000000000001</v>
      </c>
      <c r="IP304">
        <v>5</v>
      </c>
      <c r="IQ304">
        <v>5</v>
      </c>
      <c r="IR304">
        <v>5</v>
      </c>
      <c r="IS304">
        <v>6.694</v>
      </c>
      <c r="IT304">
        <v>12</v>
      </c>
      <c r="IU304">
        <v>12</v>
      </c>
      <c r="IV304">
        <v>12</v>
      </c>
      <c r="IW304">
        <v>12</v>
      </c>
      <c r="IX304">
        <v>10.634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</row>
    <row r="305" spans="1:47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8.8160000000000007</v>
      </c>
      <c r="HR305">
        <v>12</v>
      </c>
      <c r="HS305">
        <v>12</v>
      </c>
      <c r="HT305">
        <v>12</v>
      </c>
      <c r="HU305">
        <v>12</v>
      </c>
      <c r="HV305">
        <v>12</v>
      </c>
      <c r="HW305">
        <v>12</v>
      </c>
      <c r="HX305">
        <v>12</v>
      </c>
      <c r="HY305">
        <v>5.6440000000000001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6.492</v>
      </c>
      <c r="IH305">
        <v>20</v>
      </c>
      <c r="II305">
        <v>20</v>
      </c>
      <c r="IJ305">
        <v>18.507999999999999</v>
      </c>
      <c r="IK305">
        <v>10.468</v>
      </c>
      <c r="IL305">
        <v>0</v>
      </c>
      <c r="IM305">
        <v>0</v>
      </c>
      <c r="IN305">
        <v>0</v>
      </c>
      <c r="IO305">
        <v>0.59799999999999998</v>
      </c>
      <c r="IP305">
        <v>5</v>
      </c>
      <c r="IQ305">
        <v>5</v>
      </c>
      <c r="IR305">
        <v>5</v>
      </c>
      <c r="IS305">
        <v>5.1189999999999998</v>
      </c>
      <c r="IT305">
        <v>11.94</v>
      </c>
      <c r="IU305">
        <v>12</v>
      </c>
      <c r="IV305">
        <v>12</v>
      </c>
      <c r="IW305">
        <v>12</v>
      </c>
      <c r="IX305">
        <v>12</v>
      </c>
      <c r="IY305">
        <v>1.641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</row>
    <row r="306" spans="1:47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6.117</v>
      </c>
      <c r="HR306">
        <v>11.916</v>
      </c>
      <c r="HS306">
        <v>12</v>
      </c>
      <c r="HT306">
        <v>12</v>
      </c>
      <c r="HU306">
        <v>12</v>
      </c>
      <c r="HV306">
        <v>12</v>
      </c>
      <c r="HW306">
        <v>12</v>
      </c>
      <c r="HX306">
        <v>12</v>
      </c>
      <c r="HY306">
        <v>9.6460000000000008</v>
      </c>
      <c r="HZ306">
        <v>3.4750000000000001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1.1759999999999999</v>
      </c>
      <c r="IH306">
        <v>7.2569999999999997</v>
      </c>
      <c r="II306">
        <v>3.36</v>
      </c>
      <c r="IJ306">
        <v>0.113</v>
      </c>
      <c r="IK306">
        <v>0</v>
      </c>
      <c r="IL306">
        <v>0</v>
      </c>
      <c r="IM306">
        <v>0</v>
      </c>
      <c r="IN306">
        <v>9.5500000000000007</v>
      </c>
      <c r="IO306">
        <v>2.3719999999999999</v>
      </c>
      <c r="IP306">
        <v>3.8959999999999999</v>
      </c>
      <c r="IQ306">
        <v>4.6310000000000002</v>
      </c>
      <c r="IR306">
        <v>5</v>
      </c>
      <c r="IS306">
        <v>5</v>
      </c>
      <c r="IT306">
        <v>9.5730000000000004</v>
      </c>
      <c r="IU306">
        <v>11.664</v>
      </c>
      <c r="IV306">
        <v>12</v>
      </c>
      <c r="IW306">
        <v>12</v>
      </c>
      <c r="IX306">
        <v>12</v>
      </c>
      <c r="IY306">
        <v>3.9630000000000001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</row>
    <row r="307" spans="1:47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3.4169999999999998</v>
      </c>
      <c r="HR307">
        <v>11.326000000000001</v>
      </c>
      <c r="HS307">
        <v>12</v>
      </c>
      <c r="HT307">
        <v>12</v>
      </c>
      <c r="HU307">
        <v>12</v>
      </c>
      <c r="HV307">
        <v>12</v>
      </c>
      <c r="HW307">
        <v>12</v>
      </c>
      <c r="HX307">
        <v>12</v>
      </c>
      <c r="HY307">
        <v>11.236000000000001</v>
      </c>
      <c r="HZ307">
        <v>1.41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1.9810000000000001</v>
      </c>
      <c r="IH307">
        <v>0.71899999999999997</v>
      </c>
      <c r="II307">
        <v>0</v>
      </c>
      <c r="IJ307">
        <v>0</v>
      </c>
      <c r="IK307">
        <v>0</v>
      </c>
      <c r="IL307">
        <v>0</v>
      </c>
      <c r="IM307">
        <v>6.84</v>
      </c>
      <c r="IN307">
        <v>18.117000000000001</v>
      </c>
      <c r="IO307">
        <v>19.521999999999998</v>
      </c>
      <c r="IP307">
        <v>9.3829999999999991</v>
      </c>
      <c r="IQ307">
        <v>6.0460000000000003</v>
      </c>
      <c r="IR307">
        <v>5</v>
      </c>
      <c r="IS307">
        <v>2.7029999999999998</v>
      </c>
      <c r="IT307">
        <v>6.4169999999999998</v>
      </c>
      <c r="IU307">
        <v>11.313000000000001</v>
      </c>
      <c r="IV307">
        <v>12</v>
      </c>
      <c r="IW307">
        <v>12</v>
      </c>
      <c r="IX307">
        <v>10.731999999999999</v>
      </c>
      <c r="IY307">
        <v>5.6260000000000003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</row>
    <row r="308" spans="1:47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0.438</v>
      </c>
      <c r="HR308">
        <v>7.2889999999999997</v>
      </c>
      <c r="HS308">
        <v>12</v>
      </c>
      <c r="HT308">
        <v>12</v>
      </c>
      <c r="HU308">
        <v>12</v>
      </c>
      <c r="HV308">
        <v>12</v>
      </c>
      <c r="HW308">
        <v>12</v>
      </c>
      <c r="HX308">
        <v>12</v>
      </c>
      <c r="HY308">
        <v>12</v>
      </c>
      <c r="HZ308">
        <v>7.6310000000000002</v>
      </c>
      <c r="IA308">
        <v>1.55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10.335000000000001</v>
      </c>
      <c r="IH308">
        <v>6.7270000000000003</v>
      </c>
      <c r="II308">
        <v>0</v>
      </c>
      <c r="IJ308">
        <v>0</v>
      </c>
      <c r="IK308">
        <v>0</v>
      </c>
      <c r="IL308">
        <v>1.38</v>
      </c>
      <c r="IM308">
        <v>12.029</v>
      </c>
      <c r="IN308">
        <v>20</v>
      </c>
      <c r="IO308">
        <v>20</v>
      </c>
      <c r="IP308">
        <v>20</v>
      </c>
      <c r="IQ308">
        <v>13.503</v>
      </c>
      <c r="IR308">
        <v>2.4289999999999998</v>
      </c>
      <c r="IS308">
        <v>0.90300000000000002</v>
      </c>
      <c r="IT308">
        <v>2.9009999999999998</v>
      </c>
      <c r="IU308">
        <v>10.509</v>
      </c>
      <c r="IV308">
        <v>12</v>
      </c>
      <c r="IW308">
        <v>12</v>
      </c>
      <c r="IX308">
        <v>12</v>
      </c>
      <c r="IY308">
        <v>9.7390000000000008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</row>
    <row r="309" spans="1:47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9</v>
      </c>
      <c r="HS309">
        <v>11.625</v>
      </c>
      <c r="HT309">
        <v>12</v>
      </c>
      <c r="HU309">
        <v>12</v>
      </c>
      <c r="HV309">
        <v>12</v>
      </c>
      <c r="HW309">
        <v>12</v>
      </c>
      <c r="HX309">
        <v>12</v>
      </c>
      <c r="HY309">
        <v>12</v>
      </c>
      <c r="HZ309">
        <v>8.0679999999999996</v>
      </c>
      <c r="IA309">
        <v>1.9259999999999999</v>
      </c>
      <c r="IB309">
        <v>0.255</v>
      </c>
      <c r="IC309">
        <v>0</v>
      </c>
      <c r="ID309">
        <v>0</v>
      </c>
      <c r="IE309">
        <v>0</v>
      </c>
      <c r="IF309">
        <v>0</v>
      </c>
      <c r="IG309">
        <v>8.4960000000000004</v>
      </c>
      <c r="IH309">
        <v>15.4</v>
      </c>
      <c r="II309">
        <v>7.9969999999999999</v>
      </c>
      <c r="IJ309">
        <v>0</v>
      </c>
      <c r="IK309">
        <v>0</v>
      </c>
      <c r="IL309">
        <v>4.3310000000000004</v>
      </c>
      <c r="IM309">
        <v>15.816000000000001</v>
      </c>
      <c r="IN309">
        <v>20</v>
      </c>
      <c r="IO309">
        <v>20</v>
      </c>
      <c r="IP309">
        <v>20</v>
      </c>
      <c r="IQ309">
        <v>17.256</v>
      </c>
      <c r="IR309">
        <v>6.83</v>
      </c>
      <c r="IS309">
        <v>0</v>
      </c>
      <c r="IT309">
        <v>1.099</v>
      </c>
      <c r="IU309">
        <v>11.887</v>
      </c>
      <c r="IV309">
        <v>12</v>
      </c>
      <c r="IW309">
        <v>12</v>
      </c>
      <c r="IX309">
        <v>12</v>
      </c>
      <c r="IY309">
        <v>12</v>
      </c>
      <c r="IZ309">
        <v>0.746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</row>
    <row r="310" spans="1:47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2.605</v>
      </c>
      <c r="HS310">
        <v>8.3800000000000008</v>
      </c>
      <c r="HT310">
        <v>12</v>
      </c>
      <c r="HU310">
        <v>12</v>
      </c>
      <c r="HV310">
        <v>12</v>
      </c>
      <c r="HW310">
        <v>12</v>
      </c>
      <c r="HX310">
        <v>12</v>
      </c>
      <c r="HY310">
        <v>12</v>
      </c>
      <c r="HZ310">
        <v>10.169</v>
      </c>
      <c r="IA310">
        <v>9.1129999999999995</v>
      </c>
      <c r="IB310">
        <v>7.7670000000000003</v>
      </c>
      <c r="IC310">
        <v>0.155</v>
      </c>
      <c r="ID310">
        <v>0</v>
      </c>
      <c r="IE310">
        <v>0</v>
      </c>
      <c r="IF310">
        <v>0</v>
      </c>
      <c r="IG310">
        <v>3.9969999999999999</v>
      </c>
      <c r="IH310">
        <v>20</v>
      </c>
      <c r="II310">
        <v>17.027999999999999</v>
      </c>
      <c r="IJ310">
        <v>1.038</v>
      </c>
      <c r="IK310">
        <v>12.497</v>
      </c>
      <c r="IL310">
        <v>16.265000000000001</v>
      </c>
      <c r="IM310">
        <v>20</v>
      </c>
      <c r="IN310">
        <v>20</v>
      </c>
      <c r="IO310">
        <v>20</v>
      </c>
      <c r="IP310">
        <v>20</v>
      </c>
      <c r="IQ310">
        <v>20</v>
      </c>
      <c r="IR310">
        <v>20</v>
      </c>
      <c r="IS310">
        <v>5.5060000000000002</v>
      </c>
      <c r="IT310">
        <v>4.1580000000000004</v>
      </c>
      <c r="IU310">
        <v>6.1539999999999999</v>
      </c>
      <c r="IV310">
        <v>10.981999999999999</v>
      </c>
      <c r="IW310">
        <v>12</v>
      </c>
      <c r="IX310">
        <v>12</v>
      </c>
      <c r="IY310">
        <v>12</v>
      </c>
      <c r="IZ310">
        <v>3.4460000000000002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</row>
    <row r="311" spans="1:47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0.60099999999999998</v>
      </c>
      <c r="HS311">
        <v>4.1310000000000002</v>
      </c>
      <c r="HT311">
        <v>12</v>
      </c>
      <c r="HU311">
        <v>12</v>
      </c>
      <c r="HV311">
        <v>12</v>
      </c>
      <c r="HW311">
        <v>12</v>
      </c>
      <c r="HX311">
        <v>12</v>
      </c>
      <c r="HY311">
        <v>12</v>
      </c>
      <c r="HZ311">
        <v>12</v>
      </c>
      <c r="IA311">
        <v>12</v>
      </c>
      <c r="IB311">
        <v>11.157999999999999</v>
      </c>
      <c r="IC311">
        <v>5.4260000000000002</v>
      </c>
      <c r="ID311">
        <v>0</v>
      </c>
      <c r="IE311">
        <v>0</v>
      </c>
      <c r="IF311">
        <v>0</v>
      </c>
      <c r="IG311">
        <v>0</v>
      </c>
      <c r="IH311">
        <v>18.984999999999999</v>
      </c>
      <c r="II311">
        <v>20</v>
      </c>
      <c r="IJ311">
        <v>12.051</v>
      </c>
      <c r="IK311">
        <v>19.472000000000001</v>
      </c>
      <c r="IL311">
        <v>20</v>
      </c>
      <c r="IM311">
        <v>20</v>
      </c>
      <c r="IN311">
        <v>20</v>
      </c>
      <c r="IO311">
        <v>20</v>
      </c>
      <c r="IP311">
        <v>20</v>
      </c>
      <c r="IQ311">
        <v>20</v>
      </c>
      <c r="IR311">
        <v>20</v>
      </c>
      <c r="IS311">
        <v>17.68</v>
      </c>
      <c r="IT311">
        <v>13.679</v>
      </c>
      <c r="IU311">
        <v>11.276</v>
      </c>
      <c r="IV311">
        <v>11.948</v>
      </c>
      <c r="IW311">
        <v>12</v>
      </c>
      <c r="IX311">
        <v>12</v>
      </c>
      <c r="IY311">
        <v>12</v>
      </c>
      <c r="IZ311">
        <v>6.1449999999999996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</row>
    <row r="312" spans="1:47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1.3049999999999999</v>
      </c>
      <c r="HT312">
        <v>12</v>
      </c>
      <c r="HU312">
        <v>12</v>
      </c>
      <c r="HV312">
        <v>12</v>
      </c>
      <c r="HW312">
        <v>12</v>
      </c>
      <c r="HX312">
        <v>12</v>
      </c>
      <c r="HY312">
        <v>12</v>
      </c>
      <c r="HZ312">
        <v>12</v>
      </c>
      <c r="IA312">
        <v>12</v>
      </c>
      <c r="IB312">
        <v>12</v>
      </c>
      <c r="IC312">
        <v>12</v>
      </c>
      <c r="ID312">
        <v>2.0779999999999998</v>
      </c>
      <c r="IE312">
        <v>0</v>
      </c>
      <c r="IF312">
        <v>0</v>
      </c>
      <c r="IG312">
        <v>1.0289999999999999</v>
      </c>
      <c r="IH312">
        <v>15.355</v>
      </c>
      <c r="II312">
        <v>20</v>
      </c>
      <c r="IJ312">
        <v>20</v>
      </c>
      <c r="IK312">
        <v>20</v>
      </c>
      <c r="IL312">
        <v>20</v>
      </c>
      <c r="IM312">
        <v>20</v>
      </c>
      <c r="IN312">
        <v>20</v>
      </c>
      <c r="IO312">
        <v>20</v>
      </c>
      <c r="IP312">
        <v>20</v>
      </c>
      <c r="IQ312">
        <v>20</v>
      </c>
      <c r="IR312">
        <v>20</v>
      </c>
      <c r="IS312">
        <v>20</v>
      </c>
      <c r="IT312">
        <v>16.666</v>
      </c>
      <c r="IU312">
        <v>11.26</v>
      </c>
      <c r="IV312">
        <v>10.212999999999999</v>
      </c>
      <c r="IW312">
        <v>12</v>
      </c>
      <c r="IX312">
        <v>12</v>
      </c>
      <c r="IY312">
        <v>12</v>
      </c>
      <c r="IZ312">
        <v>8.8439999999999994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</row>
    <row r="313" spans="1:47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10.298</v>
      </c>
      <c r="HU313">
        <v>12</v>
      </c>
      <c r="HV313">
        <v>12</v>
      </c>
      <c r="HW313">
        <v>12</v>
      </c>
      <c r="HX313">
        <v>12</v>
      </c>
      <c r="HY313">
        <v>12</v>
      </c>
      <c r="HZ313">
        <v>12</v>
      </c>
      <c r="IA313">
        <v>12</v>
      </c>
      <c r="IB313">
        <v>12</v>
      </c>
      <c r="IC313">
        <v>12</v>
      </c>
      <c r="ID313">
        <v>4.7770000000000001</v>
      </c>
      <c r="IE313">
        <v>0</v>
      </c>
      <c r="IF313">
        <v>0</v>
      </c>
      <c r="IG313">
        <v>4.3460000000000001</v>
      </c>
      <c r="IH313">
        <v>14.901999999999999</v>
      </c>
      <c r="II313">
        <v>20</v>
      </c>
      <c r="IJ313">
        <v>20</v>
      </c>
      <c r="IK313">
        <v>20</v>
      </c>
      <c r="IL313">
        <v>20</v>
      </c>
      <c r="IM313">
        <v>20</v>
      </c>
      <c r="IN313">
        <v>20</v>
      </c>
      <c r="IO313">
        <v>20</v>
      </c>
      <c r="IP313">
        <v>20</v>
      </c>
      <c r="IQ313">
        <v>20</v>
      </c>
      <c r="IR313">
        <v>20</v>
      </c>
      <c r="IS313">
        <v>20</v>
      </c>
      <c r="IT313">
        <v>18.466000000000001</v>
      </c>
      <c r="IU313">
        <v>11.021000000000001</v>
      </c>
      <c r="IV313">
        <v>6.1420000000000003</v>
      </c>
      <c r="IW313">
        <v>12</v>
      </c>
      <c r="IX313">
        <v>12</v>
      </c>
      <c r="IY313">
        <v>12</v>
      </c>
      <c r="IZ313">
        <v>11.544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</row>
    <row r="314" spans="1:47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7.5990000000000002</v>
      </c>
      <c r="HU314">
        <v>12</v>
      </c>
      <c r="HV314">
        <v>12</v>
      </c>
      <c r="HW314">
        <v>12</v>
      </c>
      <c r="HX314">
        <v>12</v>
      </c>
      <c r="HY314">
        <v>12</v>
      </c>
      <c r="HZ314">
        <v>12</v>
      </c>
      <c r="IA314">
        <v>12</v>
      </c>
      <c r="IB314">
        <v>12</v>
      </c>
      <c r="IC314">
        <v>12</v>
      </c>
      <c r="ID314">
        <v>7.4770000000000003</v>
      </c>
      <c r="IE314">
        <v>0</v>
      </c>
      <c r="IF314">
        <v>0</v>
      </c>
      <c r="IG314">
        <v>5.5190000000000001</v>
      </c>
      <c r="IH314">
        <v>19.728999999999999</v>
      </c>
      <c r="II314">
        <v>20</v>
      </c>
      <c r="IJ314">
        <v>20</v>
      </c>
      <c r="IK314">
        <v>20</v>
      </c>
      <c r="IL314">
        <v>20</v>
      </c>
      <c r="IM314">
        <v>20</v>
      </c>
      <c r="IN314">
        <v>20</v>
      </c>
      <c r="IO314">
        <v>20</v>
      </c>
      <c r="IP314">
        <v>20</v>
      </c>
      <c r="IQ314">
        <v>20</v>
      </c>
      <c r="IR314">
        <v>20</v>
      </c>
      <c r="IS314">
        <v>20</v>
      </c>
      <c r="IT314">
        <v>20</v>
      </c>
      <c r="IU314">
        <v>12.47</v>
      </c>
      <c r="IV314">
        <v>10.547000000000001</v>
      </c>
      <c r="IW314">
        <v>12</v>
      </c>
      <c r="IX314">
        <v>11.935</v>
      </c>
      <c r="IY314">
        <v>12</v>
      </c>
      <c r="IZ314">
        <v>10.574999999999999</v>
      </c>
      <c r="JA314">
        <v>1.887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</row>
    <row r="315" spans="1:47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4.899</v>
      </c>
      <c r="HU315">
        <v>12</v>
      </c>
      <c r="HV315">
        <v>12</v>
      </c>
      <c r="HW315">
        <v>12</v>
      </c>
      <c r="HX315">
        <v>12</v>
      </c>
      <c r="HY315">
        <v>12</v>
      </c>
      <c r="HZ315">
        <v>12</v>
      </c>
      <c r="IA315">
        <v>12</v>
      </c>
      <c r="IB315">
        <v>12</v>
      </c>
      <c r="IC315">
        <v>12</v>
      </c>
      <c r="ID315">
        <v>10.176</v>
      </c>
      <c r="IE315">
        <v>0</v>
      </c>
      <c r="IF315">
        <v>0</v>
      </c>
      <c r="IG315">
        <v>1.502</v>
      </c>
      <c r="IH315">
        <v>20</v>
      </c>
      <c r="II315">
        <v>20</v>
      </c>
      <c r="IJ315">
        <v>20</v>
      </c>
      <c r="IK315">
        <v>20</v>
      </c>
      <c r="IL315">
        <v>20</v>
      </c>
      <c r="IM315">
        <v>20</v>
      </c>
      <c r="IN315">
        <v>20</v>
      </c>
      <c r="IO315">
        <v>20</v>
      </c>
      <c r="IP315">
        <v>20</v>
      </c>
      <c r="IQ315">
        <v>20</v>
      </c>
      <c r="IR315">
        <v>20</v>
      </c>
      <c r="IS315">
        <v>20</v>
      </c>
      <c r="IT315">
        <v>20</v>
      </c>
      <c r="IU315">
        <v>13.670999999999999</v>
      </c>
      <c r="IV315">
        <v>11.798999999999999</v>
      </c>
      <c r="IW315">
        <v>11.951000000000001</v>
      </c>
      <c r="IX315">
        <v>12</v>
      </c>
      <c r="IY315">
        <v>12</v>
      </c>
      <c r="IZ315">
        <v>6.1879999999999997</v>
      </c>
      <c r="JA315">
        <v>0.34799999999999998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</row>
    <row r="316" spans="1:47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2.2000000000000002</v>
      </c>
      <c r="HU316">
        <v>12</v>
      </c>
      <c r="HV316">
        <v>12</v>
      </c>
      <c r="HW316">
        <v>12</v>
      </c>
      <c r="HX316">
        <v>12</v>
      </c>
      <c r="HY316">
        <v>12</v>
      </c>
      <c r="HZ316">
        <v>12</v>
      </c>
      <c r="IA316">
        <v>12</v>
      </c>
      <c r="IB316">
        <v>12</v>
      </c>
      <c r="IC316">
        <v>12</v>
      </c>
      <c r="ID316">
        <v>12</v>
      </c>
      <c r="IE316">
        <v>1.9119999999999999</v>
      </c>
      <c r="IF316">
        <v>0.29899999999999999</v>
      </c>
      <c r="IG316">
        <v>0</v>
      </c>
      <c r="IH316">
        <v>16.489999999999998</v>
      </c>
      <c r="II316">
        <v>20</v>
      </c>
      <c r="IJ316">
        <v>20</v>
      </c>
      <c r="IK316">
        <v>20</v>
      </c>
      <c r="IL316">
        <v>20</v>
      </c>
      <c r="IM316">
        <v>20</v>
      </c>
      <c r="IN316">
        <v>20</v>
      </c>
      <c r="IO316">
        <v>20</v>
      </c>
      <c r="IP316">
        <v>20</v>
      </c>
      <c r="IQ316">
        <v>20</v>
      </c>
      <c r="IR316">
        <v>20</v>
      </c>
      <c r="IS316">
        <v>20</v>
      </c>
      <c r="IT316">
        <v>20</v>
      </c>
      <c r="IU316">
        <v>16.068999999999999</v>
      </c>
      <c r="IV316">
        <v>12</v>
      </c>
      <c r="IW316">
        <v>12</v>
      </c>
      <c r="IX316">
        <v>12</v>
      </c>
      <c r="IY316">
        <v>12</v>
      </c>
      <c r="IZ316">
        <v>7.6420000000000003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</row>
    <row r="317" spans="1:47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11.193</v>
      </c>
      <c r="HV317">
        <v>12</v>
      </c>
      <c r="HW317">
        <v>12</v>
      </c>
      <c r="HX317">
        <v>12</v>
      </c>
      <c r="HY317">
        <v>12</v>
      </c>
      <c r="HZ317">
        <v>12</v>
      </c>
      <c r="IA317">
        <v>12</v>
      </c>
      <c r="IB317">
        <v>12</v>
      </c>
      <c r="IC317">
        <v>12</v>
      </c>
      <c r="ID317">
        <v>12</v>
      </c>
      <c r="IE317">
        <v>7.165</v>
      </c>
      <c r="IF317">
        <v>1.0820000000000001</v>
      </c>
      <c r="IG317">
        <v>0</v>
      </c>
      <c r="IH317">
        <v>11.991</v>
      </c>
      <c r="II317">
        <v>20</v>
      </c>
      <c r="IJ317">
        <v>20</v>
      </c>
      <c r="IK317">
        <v>20</v>
      </c>
      <c r="IL317">
        <v>20</v>
      </c>
      <c r="IM317">
        <v>20</v>
      </c>
      <c r="IN317">
        <v>20</v>
      </c>
      <c r="IO317">
        <v>20</v>
      </c>
      <c r="IP317">
        <v>20</v>
      </c>
      <c r="IQ317">
        <v>20</v>
      </c>
      <c r="IR317">
        <v>20</v>
      </c>
      <c r="IS317">
        <v>20</v>
      </c>
      <c r="IT317">
        <v>20</v>
      </c>
      <c r="IU317">
        <v>17.869</v>
      </c>
      <c r="IV317">
        <v>12</v>
      </c>
      <c r="IW317">
        <v>12</v>
      </c>
      <c r="IX317">
        <v>12</v>
      </c>
      <c r="IY317">
        <v>12</v>
      </c>
      <c r="IZ317">
        <v>10.532999999999999</v>
      </c>
      <c r="JA317">
        <v>1.0429999999999999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</row>
    <row r="318" spans="1:47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8.4939999999999998</v>
      </c>
      <c r="HV318">
        <v>12</v>
      </c>
      <c r="HW318">
        <v>12</v>
      </c>
      <c r="HX318">
        <v>12</v>
      </c>
      <c r="HY318">
        <v>12</v>
      </c>
      <c r="HZ318">
        <v>12</v>
      </c>
      <c r="IA318">
        <v>12</v>
      </c>
      <c r="IB318">
        <v>12</v>
      </c>
      <c r="IC318">
        <v>12</v>
      </c>
      <c r="ID318">
        <v>12</v>
      </c>
      <c r="IE318">
        <v>6.6130000000000004</v>
      </c>
      <c r="IF318">
        <v>0</v>
      </c>
      <c r="IG318">
        <v>0</v>
      </c>
      <c r="IH318">
        <v>7.492</v>
      </c>
      <c r="II318">
        <v>20</v>
      </c>
      <c r="IJ318">
        <v>20</v>
      </c>
      <c r="IK318">
        <v>20</v>
      </c>
      <c r="IL318">
        <v>20</v>
      </c>
      <c r="IM318">
        <v>20</v>
      </c>
      <c r="IN318">
        <v>20</v>
      </c>
      <c r="IO318">
        <v>20</v>
      </c>
      <c r="IP318">
        <v>20</v>
      </c>
      <c r="IQ318">
        <v>20</v>
      </c>
      <c r="IR318">
        <v>20</v>
      </c>
      <c r="IS318">
        <v>20</v>
      </c>
      <c r="IT318">
        <v>20</v>
      </c>
      <c r="IU318">
        <v>19.669</v>
      </c>
      <c r="IV318">
        <v>12</v>
      </c>
      <c r="IW318">
        <v>12</v>
      </c>
      <c r="IX318">
        <v>12</v>
      </c>
      <c r="IY318">
        <v>12</v>
      </c>
      <c r="IZ318">
        <v>9.8539999999999992</v>
      </c>
      <c r="JA318">
        <v>0.87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</row>
    <row r="319" spans="1:47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5.7939999999999996</v>
      </c>
      <c r="HV319">
        <v>12</v>
      </c>
      <c r="HW319">
        <v>12</v>
      </c>
      <c r="HX319">
        <v>12</v>
      </c>
      <c r="HY319">
        <v>12</v>
      </c>
      <c r="HZ319">
        <v>12</v>
      </c>
      <c r="IA319">
        <v>12</v>
      </c>
      <c r="IB319">
        <v>12</v>
      </c>
      <c r="IC319">
        <v>12</v>
      </c>
      <c r="ID319">
        <v>12</v>
      </c>
      <c r="IE319">
        <v>9.2810000000000006</v>
      </c>
      <c r="IF319">
        <v>0</v>
      </c>
      <c r="IG319">
        <v>0</v>
      </c>
      <c r="IH319">
        <v>2.9929999999999999</v>
      </c>
      <c r="II319">
        <v>20</v>
      </c>
      <c r="IJ319">
        <v>20</v>
      </c>
      <c r="IK319">
        <v>20</v>
      </c>
      <c r="IL319">
        <v>20</v>
      </c>
      <c r="IM319">
        <v>20</v>
      </c>
      <c r="IN319">
        <v>20</v>
      </c>
      <c r="IO319">
        <v>20</v>
      </c>
      <c r="IP319">
        <v>20</v>
      </c>
      <c r="IQ319">
        <v>20</v>
      </c>
      <c r="IR319">
        <v>20</v>
      </c>
      <c r="IS319">
        <v>20</v>
      </c>
      <c r="IT319">
        <v>20</v>
      </c>
      <c r="IU319">
        <v>18.170000000000002</v>
      </c>
      <c r="IV319">
        <v>8.7989999999999995</v>
      </c>
      <c r="IW319">
        <v>10.189</v>
      </c>
      <c r="IX319">
        <v>12</v>
      </c>
      <c r="IY319">
        <v>12</v>
      </c>
      <c r="IZ319">
        <v>6.7720000000000002</v>
      </c>
      <c r="JA319">
        <v>2.0750000000000002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</row>
    <row r="320" spans="1:47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3.0950000000000002</v>
      </c>
      <c r="HV320">
        <v>12</v>
      </c>
      <c r="HW320">
        <v>12</v>
      </c>
      <c r="HX320">
        <v>12</v>
      </c>
      <c r="HY320">
        <v>12</v>
      </c>
      <c r="HZ320">
        <v>12</v>
      </c>
      <c r="IA320">
        <v>12</v>
      </c>
      <c r="IB320">
        <v>12</v>
      </c>
      <c r="IC320">
        <v>12</v>
      </c>
      <c r="ID320">
        <v>12</v>
      </c>
      <c r="IE320">
        <v>11.981</v>
      </c>
      <c r="IF320">
        <v>0.28799999999999998</v>
      </c>
      <c r="IG320">
        <v>0</v>
      </c>
      <c r="IH320">
        <v>0</v>
      </c>
      <c r="II320">
        <v>17.981000000000002</v>
      </c>
      <c r="IJ320">
        <v>20</v>
      </c>
      <c r="IK320">
        <v>20</v>
      </c>
      <c r="IL320">
        <v>20</v>
      </c>
      <c r="IM320">
        <v>20</v>
      </c>
      <c r="IN320">
        <v>20</v>
      </c>
      <c r="IO320">
        <v>20</v>
      </c>
      <c r="IP320">
        <v>20</v>
      </c>
      <c r="IQ320">
        <v>20</v>
      </c>
      <c r="IR320">
        <v>20</v>
      </c>
      <c r="IS320">
        <v>20</v>
      </c>
      <c r="IT320">
        <v>20</v>
      </c>
      <c r="IU320">
        <v>16.594000000000001</v>
      </c>
      <c r="IV320">
        <v>7.4630000000000001</v>
      </c>
      <c r="IW320">
        <v>9.5630000000000006</v>
      </c>
      <c r="IX320">
        <v>12</v>
      </c>
      <c r="IY320">
        <v>12</v>
      </c>
      <c r="IZ320">
        <v>11.064</v>
      </c>
      <c r="JA320">
        <v>5.5990000000000002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</row>
    <row r="321" spans="1:47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0.39500000000000002</v>
      </c>
      <c r="HV321">
        <v>12</v>
      </c>
      <c r="HW321">
        <v>12</v>
      </c>
      <c r="HX321">
        <v>12</v>
      </c>
      <c r="HY321">
        <v>12</v>
      </c>
      <c r="HZ321">
        <v>12</v>
      </c>
      <c r="IA321">
        <v>12</v>
      </c>
      <c r="IB321">
        <v>12</v>
      </c>
      <c r="IC321">
        <v>12</v>
      </c>
      <c r="ID321">
        <v>12</v>
      </c>
      <c r="IE321">
        <v>6.226</v>
      </c>
      <c r="IF321">
        <v>0.35599999999999998</v>
      </c>
      <c r="IG321">
        <v>0</v>
      </c>
      <c r="IH321">
        <v>1.53</v>
      </c>
      <c r="II321">
        <v>14.222</v>
      </c>
      <c r="IJ321">
        <v>20</v>
      </c>
      <c r="IK321">
        <v>20</v>
      </c>
      <c r="IL321">
        <v>20</v>
      </c>
      <c r="IM321">
        <v>20</v>
      </c>
      <c r="IN321">
        <v>20</v>
      </c>
      <c r="IO321">
        <v>20</v>
      </c>
      <c r="IP321">
        <v>20</v>
      </c>
      <c r="IQ321">
        <v>20</v>
      </c>
      <c r="IR321">
        <v>20</v>
      </c>
      <c r="IS321">
        <v>20</v>
      </c>
      <c r="IT321">
        <v>20</v>
      </c>
      <c r="IU321">
        <v>12.669</v>
      </c>
      <c r="IV321">
        <v>3.3849999999999998</v>
      </c>
      <c r="IW321">
        <v>10.656000000000001</v>
      </c>
      <c r="IX321">
        <v>12</v>
      </c>
      <c r="IY321">
        <v>12</v>
      </c>
      <c r="IZ321">
        <v>12</v>
      </c>
      <c r="JA321">
        <v>9.4469999999999992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</row>
    <row r="322" spans="1:47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9.3879999999999999</v>
      </c>
      <c r="HW322">
        <v>12</v>
      </c>
      <c r="HX322">
        <v>12</v>
      </c>
      <c r="HY322">
        <v>12</v>
      </c>
      <c r="HZ322">
        <v>12</v>
      </c>
      <c r="IA322">
        <v>12</v>
      </c>
      <c r="IB322">
        <v>12</v>
      </c>
      <c r="IC322">
        <v>12</v>
      </c>
      <c r="ID322">
        <v>12</v>
      </c>
      <c r="IE322">
        <v>5.38</v>
      </c>
      <c r="IF322">
        <v>0</v>
      </c>
      <c r="IG322">
        <v>0</v>
      </c>
      <c r="IH322">
        <v>0</v>
      </c>
      <c r="II322">
        <v>8.9830000000000005</v>
      </c>
      <c r="IJ322">
        <v>20</v>
      </c>
      <c r="IK322">
        <v>20</v>
      </c>
      <c r="IL322">
        <v>20</v>
      </c>
      <c r="IM322">
        <v>20</v>
      </c>
      <c r="IN322">
        <v>20</v>
      </c>
      <c r="IO322">
        <v>20</v>
      </c>
      <c r="IP322">
        <v>20</v>
      </c>
      <c r="IQ322">
        <v>20</v>
      </c>
      <c r="IR322">
        <v>20</v>
      </c>
      <c r="IS322">
        <v>20</v>
      </c>
      <c r="IT322">
        <v>20</v>
      </c>
      <c r="IU322">
        <v>17.167999999999999</v>
      </c>
      <c r="IV322">
        <v>2.21</v>
      </c>
      <c r="IW322">
        <v>12</v>
      </c>
      <c r="IX322">
        <v>12</v>
      </c>
      <c r="IY322">
        <v>12</v>
      </c>
      <c r="IZ322">
        <v>12</v>
      </c>
      <c r="JA322">
        <v>12</v>
      </c>
      <c r="JB322">
        <v>0.60199999999999998</v>
      </c>
      <c r="JC322">
        <v>5.2999999999999999E-2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</row>
    <row r="323" spans="1:47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6.6890000000000001</v>
      </c>
      <c r="HW323">
        <v>12</v>
      </c>
      <c r="HX323">
        <v>12</v>
      </c>
      <c r="HY323">
        <v>12</v>
      </c>
      <c r="HZ323">
        <v>12</v>
      </c>
      <c r="IA323">
        <v>12</v>
      </c>
      <c r="IB323">
        <v>12</v>
      </c>
      <c r="IC323">
        <v>12</v>
      </c>
      <c r="ID323">
        <v>12</v>
      </c>
      <c r="IE323">
        <v>8.8780000000000001</v>
      </c>
      <c r="IF323">
        <v>1.9730000000000001</v>
      </c>
      <c r="IG323">
        <v>0</v>
      </c>
      <c r="IH323">
        <v>0</v>
      </c>
      <c r="II323">
        <v>4.484</v>
      </c>
      <c r="IJ323">
        <v>20</v>
      </c>
      <c r="IK323">
        <v>20</v>
      </c>
      <c r="IL323">
        <v>20</v>
      </c>
      <c r="IM323">
        <v>20</v>
      </c>
      <c r="IN323">
        <v>20</v>
      </c>
      <c r="IO323">
        <v>20</v>
      </c>
      <c r="IP323">
        <v>20</v>
      </c>
      <c r="IQ323">
        <v>20</v>
      </c>
      <c r="IR323">
        <v>20</v>
      </c>
      <c r="IS323">
        <v>20</v>
      </c>
      <c r="IT323">
        <v>20</v>
      </c>
      <c r="IU323">
        <v>20</v>
      </c>
      <c r="IV323">
        <v>3.2429999999999999</v>
      </c>
      <c r="IW323">
        <v>10.420999999999999</v>
      </c>
      <c r="IX323">
        <v>12</v>
      </c>
      <c r="IY323">
        <v>12</v>
      </c>
      <c r="IZ323">
        <v>12</v>
      </c>
      <c r="JA323">
        <v>12</v>
      </c>
      <c r="JB323">
        <v>6.3570000000000002</v>
      </c>
      <c r="JC323">
        <v>1.5189999999999999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</row>
    <row r="324" spans="1:47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2.419</v>
      </c>
      <c r="HW324">
        <v>7.8419999999999996</v>
      </c>
      <c r="HX324">
        <v>12</v>
      </c>
      <c r="HY324">
        <v>12</v>
      </c>
      <c r="HZ324">
        <v>12</v>
      </c>
      <c r="IA324">
        <v>12</v>
      </c>
      <c r="IB324">
        <v>12</v>
      </c>
      <c r="IC324">
        <v>12</v>
      </c>
      <c r="ID324">
        <v>12</v>
      </c>
      <c r="IE324">
        <v>10.869</v>
      </c>
      <c r="IF324">
        <v>0</v>
      </c>
      <c r="IG324">
        <v>0</v>
      </c>
      <c r="IH324">
        <v>0</v>
      </c>
      <c r="II324">
        <v>0</v>
      </c>
      <c r="IJ324">
        <v>19.472999999999999</v>
      </c>
      <c r="IK324">
        <v>20</v>
      </c>
      <c r="IL324">
        <v>20</v>
      </c>
      <c r="IM324">
        <v>20</v>
      </c>
      <c r="IN324">
        <v>20</v>
      </c>
      <c r="IO324">
        <v>20</v>
      </c>
      <c r="IP324">
        <v>20</v>
      </c>
      <c r="IQ324">
        <v>20</v>
      </c>
      <c r="IR324">
        <v>20</v>
      </c>
      <c r="IS324">
        <v>20</v>
      </c>
      <c r="IT324">
        <v>20</v>
      </c>
      <c r="IU324">
        <v>20</v>
      </c>
      <c r="IV324">
        <v>6.7359999999999998</v>
      </c>
      <c r="IW324">
        <v>8.3420000000000005</v>
      </c>
      <c r="IX324">
        <v>12</v>
      </c>
      <c r="IY324">
        <v>12</v>
      </c>
      <c r="IZ324">
        <v>12</v>
      </c>
      <c r="JA324">
        <v>12</v>
      </c>
      <c r="JB324">
        <v>10.647</v>
      </c>
      <c r="JC324">
        <v>5.4429999999999996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</row>
    <row r="325" spans="1:47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0.41699999999999998</v>
      </c>
      <c r="HW325">
        <v>3.532</v>
      </c>
      <c r="HX325">
        <v>12</v>
      </c>
      <c r="HY325">
        <v>12</v>
      </c>
      <c r="HZ325">
        <v>12</v>
      </c>
      <c r="IA325">
        <v>12</v>
      </c>
      <c r="IB325">
        <v>12</v>
      </c>
      <c r="IC325">
        <v>12</v>
      </c>
      <c r="ID325">
        <v>12</v>
      </c>
      <c r="IE325">
        <v>12</v>
      </c>
      <c r="IF325">
        <v>1.786</v>
      </c>
      <c r="IG325">
        <v>0</v>
      </c>
      <c r="IH325">
        <v>0</v>
      </c>
      <c r="II325">
        <v>0</v>
      </c>
      <c r="IJ325">
        <v>14.974</v>
      </c>
      <c r="IK325">
        <v>20</v>
      </c>
      <c r="IL325">
        <v>20</v>
      </c>
      <c r="IM325">
        <v>20</v>
      </c>
      <c r="IN325">
        <v>20</v>
      </c>
      <c r="IO325">
        <v>20</v>
      </c>
      <c r="IP325">
        <v>20</v>
      </c>
      <c r="IQ325">
        <v>20</v>
      </c>
      <c r="IR325">
        <v>20</v>
      </c>
      <c r="IS325">
        <v>20</v>
      </c>
      <c r="IT325">
        <v>20</v>
      </c>
      <c r="IU325">
        <v>20</v>
      </c>
      <c r="IV325">
        <v>13.298</v>
      </c>
      <c r="IW325">
        <v>7.7590000000000003</v>
      </c>
      <c r="IX325">
        <v>12</v>
      </c>
      <c r="IY325">
        <v>12</v>
      </c>
      <c r="IZ325">
        <v>12</v>
      </c>
      <c r="JA325">
        <v>12</v>
      </c>
      <c r="JB325">
        <v>11.981</v>
      </c>
      <c r="JC325">
        <v>8.4809999999999999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</row>
    <row r="326" spans="1:47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10.000999999999999</v>
      </c>
      <c r="HY326">
        <v>12</v>
      </c>
      <c r="HZ326">
        <v>12</v>
      </c>
      <c r="IA326">
        <v>12</v>
      </c>
      <c r="IB326">
        <v>12</v>
      </c>
      <c r="IC326">
        <v>12</v>
      </c>
      <c r="ID326">
        <v>12</v>
      </c>
      <c r="IE326">
        <v>12</v>
      </c>
      <c r="IF326">
        <v>7.93</v>
      </c>
      <c r="IG326">
        <v>3.21</v>
      </c>
      <c r="IH326">
        <v>0</v>
      </c>
      <c r="II326">
        <v>0</v>
      </c>
      <c r="IJ326">
        <v>10.401</v>
      </c>
      <c r="IK326">
        <v>20</v>
      </c>
      <c r="IL326">
        <v>20</v>
      </c>
      <c r="IM326">
        <v>20</v>
      </c>
      <c r="IN326">
        <v>20</v>
      </c>
      <c r="IO326">
        <v>20</v>
      </c>
      <c r="IP326">
        <v>20</v>
      </c>
      <c r="IQ326">
        <v>20</v>
      </c>
      <c r="IR326">
        <v>20</v>
      </c>
      <c r="IS326">
        <v>20</v>
      </c>
      <c r="IT326">
        <v>20</v>
      </c>
      <c r="IU326">
        <v>20</v>
      </c>
      <c r="IV326">
        <v>17.681000000000001</v>
      </c>
      <c r="IW326">
        <v>11.79</v>
      </c>
      <c r="IX326">
        <v>12</v>
      </c>
      <c r="IY326">
        <v>12</v>
      </c>
      <c r="IZ326">
        <v>12</v>
      </c>
      <c r="JA326">
        <v>12</v>
      </c>
      <c r="JB326">
        <v>11.759</v>
      </c>
      <c r="JC326">
        <v>8.1110000000000007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</row>
    <row r="327" spans="1:47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7.2759999999999998</v>
      </c>
      <c r="HY327">
        <v>12</v>
      </c>
      <c r="HZ327">
        <v>12</v>
      </c>
      <c r="IA327">
        <v>12</v>
      </c>
      <c r="IB327">
        <v>12</v>
      </c>
      <c r="IC327">
        <v>12</v>
      </c>
      <c r="ID327">
        <v>12</v>
      </c>
      <c r="IE327">
        <v>12</v>
      </c>
      <c r="IF327">
        <v>12</v>
      </c>
      <c r="IG327">
        <v>7.492</v>
      </c>
      <c r="IH327">
        <v>0</v>
      </c>
      <c r="II327">
        <v>0</v>
      </c>
      <c r="IJ327">
        <v>5.0709999999999997</v>
      </c>
      <c r="IK327">
        <v>16.161000000000001</v>
      </c>
      <c r="IL327">
        <v>20</v>
      </c>
      <c r="IM327">
        <v>20</v>
      </c>
      <c r="IN327">
        <v>20</v>
      </c>
      <c r="IO327">
        <v>20</v>
      </c>
      <c r="IP327">
        <v>20</v>
      </c>
      <c r="IQ327">
        <v>20</v>
      </c>
      <c r="IR327">
        <v>20</v>
      </c>
      <c r="IS327">
        <v>20</v>
      </c>
      <c r="IT327">
        <v>20</v>
      </c>
      <c r="IU327">
        <v>20</v>
      </c>
      <c r="IV327">
        <v>20</v>
      </c>
      <c r="IW327">
        <v>12.159000000000001</v>
      </c>
      <c r="IX327">
        <v>12</v>
      </c>
      <c r="IY327">
        <v>12</v>
      </c>
      <c r="IZ327">
        <v>12</v>
      </c>
      <c r="JA327">
        <v>12</v>
      </c>
      <c r="JB327">
        <v>12</v>
      </c>
      <c r="JC327">
        <v>9.702</v>
      </c>
      <c r="JD327">
        <v>1.4179999999999999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</row>
    <row r="328" spans="1:47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4.577</v>
      </c>
      <c r="HY328">
        <v>12</v>
      </c>
      <c r="HZ328">
        <v>12</v>
      </c>
      <c r="IA328">
        <v>12</v>
      </c>
      <c r="IB328">
        <v>12</v>
      </c>
      <c r="IC328">
        <v>12</v>
      </c>
      <c r="ID328">
        <v>12</v>
      </c>
      <c r="IE328">
        <v>12</v>
      </c>
      <c r="IF328">
        <v>12</v>
      </c>
      <c r="IG328">
        <v>10.191000000000001</v>
      </c>
      <c r="IH328">
        <v>0</v>
      </c>
      <c r="II328">
        <v>0</v>
      </c>
      <c r="IJ328">
        <v>0.82199999999999995</v>
      </c>
      <c r="IK328">
        <v>9.9250000000000007</v>
      </c>
      <c r="IL328">
        <v>20</v>
      </c>
      <c r="IM328">
        <v>20</v>
      </c>
      <c r="IN328">
        <v>20</v>
      </c>
      <c r="IO328">
        <v>20</v>
      </c>
      <c r="IP328">
        <v>20</v>
      </c>
      <c r="IQ328">
        <v>20</v>
      </c>
      <c r="IR328">
        <v>20</v>
      </c>
      <c r="IS328">
        <v>20</v>
      </c>
      <c r="IT328">
        <v>20</v>
      </c>
      <c r="IU328">
        <v>20</v>
      </c>
      <c r="IV328">
        <v>15.539</v>
      </c>
      <c r="IW328">
        <v>12.443</v>
      </c>
      <c r="IX328">
        <v>12</v>
      </c>
      <c r="IY328">
        <v>12</v>
      </c>
      <c r="IZ328">
        <v>12</v>
      </c>
      <c r="JA328">
        <v>12</v>
      </c>
      <c r="JB328">
        <v>12</v>
      </c>
      <c r="JC328">
        <v>5.6989999999999998</v>
      </c>
      <c r="JD328">
        <v>0.96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</row>
    <row r="329" spans="1:47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1.877</v>
      </c>
      <c r="HY329">
        <v>12</v>
      </c>
      <c r="HZ329">
        <v>12</v>
      </c>
      <c r="IA329">
        <v>12</v>
      </c>
      <c r="IB329">
        <v>12</v>
      </c>
      <c r="IC329">
        <v>12</v>
      </c>
      <c r="ID329">
        <v>12</v>
      </c>
      <c r="IE329">
        <v>12</v>
      </c>
      <c r="IF329">
        <v>12</v>
      </c>
      <c r="IG329">
        <v>12</v>
      </c>
      <c r="IH329">
        <v>7.9820000000000002</v>
      </c>
      <c r="II329">
        <v>1.264</v>
      </c>
      <c r="IJ329">
        <v>0</v>
      </c>
      <c r="IK329">
        <v>0.65200000000000002</v>
      </c>
      <c r="IL329">
        <v>16.231000000000002</v>
      </c>
      <c r="IM329">
        <v>20</v>
      </c>
      <c r="IN329">
        <v>20</v>
      </c>
      <c r="IO329">
        <v>20</v>
      </c>
      <c r="IP329">
        <v>20</v>
      </c>
      <c r="IQ329">
        <v>20</v>
      </c>
      <c r="IR329">
        <v>20</v>
      </c>
      <c r="IS329">
        <v>20</v>
      </c>
      <c r="IT329">
        <v>20</v>
      </c>
      <c r="IU329">
        <v>20</v>
      </c>
      <c r="IV329">
        <v>13.194000000000001</v>
      </c>
      <c r="IW329">
        <v>8.0920000000000005</v>
      </c>
      <c r="IX329">
        <v>12</v>
      </c>
      <c r="IY329">
        <v>12</v>
      </c>
      <c r="IZ329">
        <v>12</v>
      </c>
      <c r="JA329">
        <v>12</v>
      </c>
      <c r="JB329">
        <v>12</v>
      </c>
      <c r="JC329">
        <v>9.4339999999999993</v>
      </c>
      <c r="JD329">
        <v>2.9620000000000002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</row>
    <row r="330" spans="1:47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10.87</v>
      </c>
      <c r="HZ330">
        <v>12</v>
      </c>
      <c r="IA330">
        <v>12</v>
      </c>
      <c r="IB330">
        <v>12</v>
      </c>
      <c r="IC330">
        <v>12</v>
      </c>
      <c r="ID330">
        <v>12</v>
      </c>
      <c r="IE330">
        <v>12</v>
      </c>
      <c r="IF330">
        <v>12</v>
      </c>
      <c r="IG330">
        <v>12</v>
      </c>
      <c r="IH330">
        <v>12</v>
      </c>
      <c r="II330">
        <v>4.2050000000000001</v>
      </c>
      <c r="IJ330">
        <v>0</v>
      </c>
      <c r="IK330">
        <v>0</v>
      </c>
      <c r="IL330">
        <v>9.0640000000000001</v>
      </c>
      <c r="IM330">
        <v>17.501999999999999</v>
      </c>
      <c r="IN330">
        <v>20</v>
      </c>
      <c r="IO330">
        <v>20</v>
      </c>
      <c r="IP330">
        <v>20</v>
      </c>
      <c r="IQ330">
        <v>20</v>
      </c>
      <c r="IR330">
        <v>20</v>
      </c>
      <c r="IS330">
        <v>20</v>
      </c>
      <c r="IT330">
        <v>20</v>
      </c>
      <c r="IU330">
        <v>20</v>
      </c>
      <c r="IV330">
        <v>13.673</v>
      </c>
      <c r="IW330">
        <v>3.4889999999999999</v>
      </c>
      <c r="IX330">
        <v>12</v>
      </c>
      <c r="IY330">
        <v>12</v>
      </c>
      <c r="IZ330">
        <v>12</v>
      </c>
      <c r="JA330">
        <v>12</v>
      </c>
      <c r="JB330">
        <v>12</v>
      </c>
      <c r="JC330">
        <v>10.378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</row>
    <row r="331" spans="1:47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8.1709999999999994</v>
      </c>
      <c r="HZ331">
        <v>12</v>
      </c>
      <c r="IA331">
        <v>12</v>
      </c>
      <c r="IB331">
        <v>12</v>
      </c>
      <c r="IC331">
        <v>12</v>
      </c>
      <c r="ID331">
        <v>12</v>
      </c>
      <c r="IE331">
        <v>12</v>
      </c>
      <c r="IF331">
        <v>12</v>
      </c>
      <c r="IG331">
        <v>12</v>
      </c>
      <c r="IH331">
        <v>12</v>
      </c>
      <c r="II331">
        <v>6.9050000000000002</v>
      </c>
      <c r="IJ331">
        <v>0</v>
      </c>
      <c r="IK331">
        <v>0</v>
      </c>
      <c r="IL331">
        <v>3.8540000000000001</v>
      </c>
      <c r="IM331">
        <v>12.176</v>
      </c>
      <c r="IN331">
        <v>20</v>
      </c>
      <c r="IO331">
        <v>20</v>
      </c>
      <c r="IP331">
        <v>20</v>
      </c>
      <c r="IQ331">
        <v>20</v>
      </c>
      <c r="IR331">
        <v>20</v>
      </c>
      <c r="IS331">
        <v>20</v>
      </c>
      <c r="IT331">
        <v>20</v>
      </c>
      <c r="IU331">
        <v>20</v>
      </c>
      <c r="IV331">
        <v>18.631</v>
      </c>
      <c r="IW331">
        <v>7.8520000000000003</v>
      </c>
      <c r="IX331">
        <v>12</v>
      </c>
      <c r="IY331">
        <v>12</v>
      </c>
      <c r="IZ331">
        <v>12</v>
      </c>
      <c r="JA331">
        <v>12</v>
      </c>
      <c r="JB331">
        <v>12</v>
      </c>
      <c r="JC331">
        <v>12</v>
      </c>
      <c r="JD331">
        <v>1.363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</row>
    <row r="332" spans="1:47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5.4720000000000004</v>
      </c>
      <c r="HZ332">
        <v>12</v>
      </c>
      <c r="IA332">
        <v>12</v>
      </c>
      <c r="IB332">
        <v>12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9.6039999999999992</v>
      </c>
      <c r="IJ332">
        <v>0</v>
      </c>
      <c r="IK332">
        <v>0</v>
      </c>
      <c r="IL332">
        <v>0.25</v>
      </c>
      <c r="IM332">
        <v>4.07</v>
      </c>
      <c r="IN332">
        <v>20</v>
      </c>
      <c r="IO332">
        <v>20</v>
      </c>
      <c r="IP332">
        <v>20</v>
      </c>
      <c r="IQ332">
        <v>20</v>
      </c>
      <c r="IR332">
        <v>20</v>
      </c>
      <c r="IS332">
        <v>20</v>
      </c>
      <c r="IT332">
        <v>20</v>
      </c>
      <c r="IU332">
        <v>20</v>
      </c>
      <c r="IV332">
        <v>20</v>
      </c>
      <c r="IW332">
        <v>13.273</v>
      </c>
      <c r="IX332">
        <v>12</v>
      </c>
      <c r="IY332">
        <v>12</v>
      </c>
      <c r="IZ332">
        <v>12</v>
      </c>
      <c r="JA332">
        <v>12</v>
      </c>
      <c r="JB332">
        <v>12</v>
      </c>
      <c r="JC332">
        <v>12</v>
      </c>
      <c r="JD332">
        <v>4.0629999999999997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</row>
    <row r="333" spans="1:47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2.7719999999999998</v>
      </c>
      <c r="HZ333">
        <v>12</v>
      </c>
      <c r="IA333">
        <v>12</v>
      </c>
      <c r="IB333">
        <v>12</v>
      </c>
      <c r="IC333">
        <v>12</v>
      </c>
      <c r="ID333">
        <v>12</v>
      </c>
      <c r="IE333">
        <v>12</v>
      </c>
      <c r="IF333">
        <v>12</v>
      </c>
      <c r="IG333">
        <v>12</v>
      </c>
      <c r="IH333">
        <v>11.999000000000001</v>
      </c>
      <c r="II333">
        <v>9.2769999999999992</v>
      </c>
      <c r="IJ333">
        <v>0.42199999999999999</v>
      </c>
      <c r="IK333">
        <v>0</v>
      </c>
      <c r="IL333">
        <v>0</v>
      </c>
      <c r="IM333">
        <v>0</v>
      </c>
      <c r="IN333">
        <v>16.931000000000001</v>
      </c>
      <c r="IO333">
        <v>20</v>
      </c>
      <c r="IP333">
        <v>20</v>
      </c>
      <c r="IQ333">
        <v>20</v>
      </c>
      <c r="IR333">
        <v>20</v>
      </c>
      <c r="IS333">
        <v>20</v>
      </c>
      <c r="IT333">
        <v>20</v>
      </c>
      <c r="IU333">
        <v>20</v>
      </c>
      <c r="IV333">
        <v>17.541</v>
      </c>
      <c r="IW333">
        <v>12.628</v>
      </c>
      <c r="IX333">
        <v>12</v>
      </c>
      <c r="IY333">
        <v>12</v>
      </c>
      <c r="IZ333">
        <v>12</v>
      </c>
      <c r="JA333">
        <v>12</v>
      </c>
      <c r="JB333">
        <v>12</v>
      </c>
      <c r="JC333">
        <v>12</v>
      </c>
      <c r="JD333">
        <v>6.7619999999999996</v>
      </c>
      <c r="JE333">
        <v>1.077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</row>
    <row r="334" spans="1:47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5.0999999999999997E-2</v>
      </c>
      <c r="HZ334">
        <v>5.7060000000000004</v>
      </c>
      <c r="IA334">
        <v>11.606</v>
      </c>
      <c r="IB334">
        <v>12</v>
      </c>
      <c r="IC334">
        <v>12</v>
      </c>
      <c r="ID334">
        <v>12</v>
      </c>
      <c r="IE334">
        <v>12</v>
      </c>
      <c r="IF334">
        <v>12</v>
      </c>
      <c r="IG334">
        <v>12</v>
      </c>
      <c r="IH334">
        <v>12</v>
      </c>
      <c r="II334">
        <v>5.2770000000000001</v>
      </c>
      <c r="IJ334">
        <v>0.439</v>
      </c>
      <c r="IK334">
        <v>0</v>
      </c>
      <c r="IL334">
        <v>0</v>
      </c>
      <c r="IM334">
        <v>0</v>
      </c>
      <c r="IN334">
        <v>12.432</v>
      </c>
      <c r="IO334">
        <v>20</v>
      </c>
      <c r="IP334">
        <v>20</v>
      </c>
      <c r="IQ334">
        <v>20</v>
      </c>
      <c r="IR334">
        <v>20</v>
      </c>
      <c r="IS334">
        <v>20</v>
      </c>
      <c r="IT334">
        <v>20</v>
      </c>
      <c r="IU334">
        <v>20</v>
      </c>
      <c r="IV334">
        <v>15.606</v>
      </c>
      <c r="IW334">
        <v>9.5739999999999998</v>
      </c>
      <c r="IX334">
        <v>12</v>
      </c>
      <c r="IY334">
        <v>12</v>
      </c>
      <c r="IZ334">
        <v>12</v>
      </c>
      <c r="JA334">
        <v>12</v>
      </c>
      <c r="JB334">
        <v>12</v>
      </c>
      <c r="JC334">
        <v>12</v>
      </c>
      <c r="JD334">
        <v>11.702</v>
      </c>
      <c r="JE334">
        <v>9.7690000000000001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</row>
    <row r="335" spans="1:47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1.8759999999999999</v>
      </c>
      <c r="IA335">
        <v>9.6780000000000008</v>
      </c>
      <c r="IB335">
        <v>12</v>
      </c>
      <c r="IC335">
        <v>12</v>
      </c>
      <c r="ID335">
        <v>12</v>
      </c>
      <c r="IE335">
        <v>12</v>
      </c>
      <c r="IF335">
        <v>12</v>
      </c>
      <c r="IG335">
        <v>12</v>
      </c>
      <c r="IH335">
        <v>12</v>
      </c>
      <c r="II335">
        <v>5.702</v>
      </c>
      <c r="IJ335">
        <v>0</v>
      </c>
      <c r="IK335">
        <v>0</v>
      </c>
      <c r="IL335">
        <v>0</v>
      </c>
      <c r="IM335">
        <v>0</v>
      </c>
      <c r="IN335">
        <v>7.9329999999999998</v>
      </c>
      <c r="IO335">
        <v>20</v>
      </c>
      <c r="IP335">
        <v>20</v>
      </c>
      <c r="IQ335">
        <v>20</v>
      </c>
      <c r="IR335">
        <v>20</v>
      </c>
      <c r="IS335">
        <v>20</v>
      </c>
      <c r="IT335">
        <v>20</v>
      </c>
      <c r="IU335">
        <v>20</v>
      </c>
      <c r="IV335">
        <v>16.167999999999999</v>
      </c>
      <c r="IW335">
        <v>1.992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0.77600000000000002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</row>
    <row r="336" spans="1:47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3.4390000000000001</v>
      </c>
      <c r="IA336">
        <v>9.7249999999999996</v>
      </c>
      <c r="IB336">
        <v>12</v>
      </c>
      <c r="IC336">
        <v>12</v>
      </c>
      <c r="ID336">
        <v>11.015000000000001</v>
      </c>
      <c r="IE336">
        <v>9.109</v>
      </c>
      <c r="IF336">
        <v>12</v>
      </c>
      <c r="IG336">
        <v>12</v>
      </c>
      <c r="IH336">
        <v>12</v>
      </c>
      <c r="II336">
        <v>8.4019999999999992</v>
      </c>
      <c r="IJ336">
        <v>0</v>
      </c>
      <c r="IK336">
        <v>0</v>
      </c>
      <c r="IL336">
        <v>0</v>
      </c>
      <c r="IM336">
        <v>0</v>
      </c>
      <c r="IN336">
        <v>3.4340000000000002</v>
      </c>
      <c r="IO336">
        <v>20</v>
      </c>
      <c r="IP336">
        <v>20</v>
      </c>
      <c r="IQ336">
        <v>20</v>
      </c>
      <c r="IR336">
        <v>20</v>
      </c>
      <c r="IS336">
        <v>20</v>
      </c>
      <c r="IT336">
        <v>20</v>
      </c>
      <c r="IU336">
        <v>20</v>
      </c>
      <c r="IV336">
        <v>20</v>
      </c>
      <c r="IW336">
        <v>1.179</v>
      </c>
      <c r="IX336">
        <v>10.984999999999999</v>
      </c>
      <c r="IY336">
        <v>12</v>
      </c>
      <c r="IZ336">
        <v>12</v>
      </c>
      <c r="JA336">
        <v>12</v>
      </c>
      <c r="JB336">
        <v>12</v>
      </c>
      <c r="JC336">
        <v>12</v>
      </c>
      <c r="JD336">
        <v>12</v>
      </c>
      <c r="JE336">
        <v>12</v>
      </c>
      <c r="JF336">
        <v>3.0920000000000001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</row>
    <row r="337" spans="1:47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3.2029999999999998</v>
      </c>
      <c r="IA337">
        <v>11.571</v>
      </c>
      <c r="IB337">
        <v>12</v>
      </c>
      <c r="IC337">
        <v>12</v>
      </c>
      <c r="ID337">
        <v>10.218999999999999</v>
      </c>
      <c r="IE337">
        <v>7.0110000000000001</v>
      </c>
      <c r="IF337">
        <v>12</v>
      </c>
      <c r="IG337">
        <v>12</v>
      </c>
      <c r="IH337">
        <v>12</v>
      </c>
      <c r="II337">
        <v>11.101000000000001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18.422000000000001</v>
      </c>
      <c r="IP337">
        <v>20</v>
      </c>
      <c r="IQ337">
        <v>20</v>
      </c>
      <c r="IR337">
        <v>20</v>
      </c>
      <c r="IS337">
        <v>20</v>
      </c>
      <c r="IT337">
        <v>20</v>
      </c>
      <c r="IU337">
        <v>20</v>
      </c>
      <c r="IV337">
        <v>20</v>
      </c>
      <c r="IW337">
        <v>5.6779999999999999</v>
      </c>
      <c r="IX337">
        <v>8.2850000000000001</v>
      </c>
      <c r="IY337">
        <v>12</v>
      </c>
      <c r="IZ337">
        <v>12</v>
      </c>
      <c r="JA337">
        <v>12</v>
      </c>
      <c r="JB337">
        <v>12</v>
      </c>
      <c r="JC337">
        <v>12</v>
      </c>
      <c r="JD337">
        <v>12</v>
      </c>
      <c r="JE337">
        <v>8.2949999999999999</v>
      </c>
      <c r="JF337">
        <v>2.0169999999999999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</row>
    <row r="338" spans="1:47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0.83099999999999996</v>
      </c>
      <c r="IA338">
        <v>8.8409999999999993</v>
      </c>
      <c r="IB338">
        <v>12</v>
      </c>
      <c r="IC338">
        <v>12</v>
      </c>
      <c r="ID338">
        <v>12</v>
      </c>
      <c r="IE338">
        <v>12</v>
      </c>
      <c r="IF338">
        <v>12</v>
      </c>
      <c r="IG338">
        <v>12</v>
      </c>
      <c r="IH338">
        <v>12</v>
      </c>
      <c r="II338">
        <v>12</v>
      </c>
      <c r="IJ338">
        <v>2.1080000000000001</v>
      </c>
      <c r="IK338">
        <v>0</v>
      </c>
      <c r="IL338">
        <v>0</v>
      </c>
      <c r="IM338">
        <v>0</v>
      </c>
      <c r="IN338">
        <v>0</v>
      </c>
      <c r="IO338">
        <v>13.923</v>
      </c>
      <c r="IP338">
        <v>20</v>
      </c>
      <c r="IQ338">
        <v>20</v>
      </c>
      <c r="IR338">
        <v>20</v>
      </c>
      <c r="IS338">
        <v>20</v>
      </c>
      <c r="IT338">
        <v>20</v>
      </c>
      <c r="IU338">
        <v>20</v>
      </c>
      <c r="IV338">
        <v>20</v>
      </c>
      <c r="IW338">
        <v>10.177</v>
      </c>
      <c r="IX338">
        <v>5.5860000000000003</v>
      </c>
      <c r="IY338">
        <v>12</v>
      </c>
      <c r="IZ338">
        <v>12</v>
      </c>
      <c r="JA338">
        <v>12</v>
      </c>
      <c r="JB338">
        <v>12</v>
      </c>
      <c r="JC338">
        <v>12</v>
      </c>
      <c r="JD338">
        <v>12</v>
      </c>
      <c r="JE338">
        <v>9.1150000000000002</v>
      </c>
      <c r="JF338">
        <v>0.34599999999999997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</row>
    <row r="339" spans="1:47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6.1440000000000001</v>
      </c>
      <c r="IB339">
        <v>11.281000000000001</v>
      </c>
      <c r="IC339">
        <v>12</v>
      </c>
      <c r="ID339">
        <v>12</v>
      </c>
      <c r="IE339">
        <v>10.789</v>
      </c>
      <c r="IF339">
        <v>10.709</v>
      </c>
      <c r="IG339">
        <v>12</v>
      </c>
      <c r="IH339">
        <v>12</v>
      </c>
      <c r="II339">
        <v>12</v>
      </c>
      <c r="IJ339">
        <v>4.8079999999999998</v>
      </c>
      <c r="IK339">
        <v>0</v>
      </c>
      <c r="IL339">
        <v>0</v>
      </c>
      <c r="IM339">
        <v>0</v>
      </c>
      <c r="IN339">
        <v>0</v>
      </c>
      <c r="IO339">
        <v>6.9379999999999997</v>
      </c>
      <c r="IP339">
        <v>14.731</v>
      </c>
      <c r="IQ339">
        <v>20</v>
      </c>
      <c r="IR339">
        <v>20</v>
      </c>
      <c r="IS339">
        <v>20</v>
      </c>
      <c r="IT339">
        <v>20</v>
      </c>
      <c r="IU339">
        <v>20</v>
      </c>
      <c r="IV339">
        <v>20</v>
      </c>
      <c r="IW339">
        <v>14.676</v>
      </c>
      <c r="IX339">
        <v>4.2169999999999996</v>
      </c>
      <c r="IY339">
        <v>10.351000000000001</v>
      </c>
      <c r="IZ339">
        <v>12</v>
      </c>
      <c r="JA339">
        <v>12</v>
      </c>
      <c r="JB339">
        <v>12</v>
      </c>
      <c r="JC339">
        <v>12</v>
      </c>
      <c r="JD339">
        <v>12</v>
      </c>
      <c r="JE339">
        <v>11.266</v>
      </c>
      <c r="JF339">
        <v>2.1999999999999999E-2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</row>
    <row r="340" spans="1:47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6.899</v>
      </c>
      <c r="IB340">
        <v>12</v>
      </c>
      <c r="IC340">
        <v>12</v>
      </c>
      <c r="ID340">
        <v>12</v>
      </c>
      <c r="IE340">
        <v>7.4219999999999997</v>
      </c>
      <c r="IF340">
        <v>7.2430000000000003</v>
      </c>
      <c r="IG340">
        <v>12</v>
      </c>
      <c r="IH340">
        <v>12</v>
      </c>
      <c r="II340">
        <v>12</v>
      </c>
      <c r="IJ340">
        <v>7.5069999999999997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4.4130000000000003</v>
      </c>
      <c r="IQ340">
        <v>20</v>
      </c>
      <c r="IR340">
        <v>20</v>
      </c>
      <c r="IS340">
        <v>20</v>
      </c>
      <c r="IT340">
        <v>20</v>
      </c>
      <c r="IU340">
        <v>20</v>
      </c>
      <c r="IV340">
        <v>20</v>
      </c>
      <c r="IW340">
        <v>19.606000000000002</v>
      </c>
      <c r="IX340">
        <v>11.865</v>
      </c>
      <c r="IY340">
        <v>2.536</v>
      </c>
      <c r="IZ340">
        <v>11.625999999999999</v>
      </c>
      <c r="JA340">
        <v>12</v>
      </c>
      <c r="JB340">
        <v>12</v>
      </c>
      <c r="JC340">
        <v>12</v>
      </c>
      <c r="JD340">
        <v>12</v>
      </c>
      <c r="JE340">
        <v>12</v>
      </c>
      <c r="JF340">
        <v>3.0129999999999999</v>
      </c>
      <c r="JG340">
        <v>1.7000000000000001E-2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</row>
    <row r="341" spans="1:47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4.1180000000000003</v>
      </c>
      <c r="IB341">
        <v>10.28</v>
      </c>
      <c r="IC341">
        <v>12</v>
      </c>
      <c r="ID341">
        <v>12</v>
      </c>
      <c r="IE341">
        <v>8.7059999999999995</v>
      </c>
      <c r="IF341">
        <v>4.7519999999999998</v>
      </c>
      <c r="IG341">
        <v>12</v>
      </c>
      <c r="IH341">
        <v>12</v>
      </c>
      <c r="II341">
        <v>12</v>
      </c>
      <c r="IJ341">
        <v>10.206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19.401</v>
      </c>
      <c r="IR341">
        <v>20</v>
      </c>
      <c r="IS341">
        <v>20</v>
      </c>
      <c r="IT341">
        <v>20</v>
      </c>
      <c r="IU341">
        <v>20</v>
      </c>
      <c r="IV341">
        <v>20</v>
      </c>
      <c r="IW341">
        <v>20</v>
      </c>
      <c r="IX341">
        <v>13.675000000000001</v>
      </c>
      <c r="IY341">
        <v>5.4320000000000004</v>
      </c>
      <c r="IZ341">
        <v>10.29</v>
      </c>
      <c r="JA341">
        <v>12</v>
      </c>
      <c r="JB341">
        <v>12</v>
      </c>
      <c r="JC341">
        <v>12</v>
      </c>
      <c r="JD341">
        <v>12</v>
      </c>
      <c r="JE341">
        <v>12</v>
      </c>
      <c r="JF341">
        <v>4.9729999999999999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</row>
    <row r="342" spans="1:47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1.089</v>
      </c>
      <c r="IB342">
        <v>6.8970000000000002</v>
      </c>
      <c r="IC342">
        <v>12</v>
      </c>
      <c r="ID342">
        <v>12</v>
      </c>
      <c r="IE342">
        <v>11.935</v>
      </c>
      <c r="IF342">
        <v>11.997999999999999</v>
      </c>
      <c r="IG342">
        <v>12</v>
      </c>
      <c r="IH342">
        <v>12</v>
      </c>
      <c r="II342">
        <v>12</v>
      </c>
      <c r="IJ342">
        <v>12</v>
      </c>
      <c r="IK342">
        <v>1.2130000000000001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14.901999999999999</v>
      </c>
      <c r="IR342">
        <v>20</v>
      </c>
      <c r="IS342">
        <v>20</v>
      </c>
      <c r="IT342">
        <v>20</v>
      </c>
      <c r="IU342">
        <v>20</v>
      </c>
      <c r="IV342">
        <v>20</v>
      </c>
      <c r="IW342">
        <v>20</v>
      </c>
      <c r="IX342">
        <v>15.474</v>
      </c>
      <c r="IY342">
        <v>9.3719999999999999</v>
      </c>
      <c r="IZ342">
        <v>9.91</v>
      </c>
      <c r="JA342">
        <v>12</v>
      </c>
      <c r="JB342">
        <v>12</v>
      </c>
      <c r="JC342">
        <v>12</v>
      </c>
      <c r="JD342">
        <v>12</v>
      </c>
      <c r="JE342">
        <v>12</v>
      </c>
      <c r="JF342">
        <v>7.6719999999999997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</row>
    <row r="343" spans="1:47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10.548</v>
      </c>
      <c r="ID343">
        <v>12</v>
      </c>
      <c r="IE343">
        <v>12</v>
      </c>
      <c r="IF343">
        <v>8.6850000000000005</v>
      </c>
      <c r="IG343">
        <v>10.784000000000001</v>
      </c>
      <c r="IH343">
        <v>12</v>
      </c>
      <c r="II343">
        <v>12</v>
      </c>
      <c r="IJ343">
        <v>12</v>
      </c>
      <c r="IK343">
        <v>3.9129999999999998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10.403</v>
      </c>
      <c r="IR343">
        <v>20</v>
      </c>
      <c r="IS343">
        <v>20</v>
      </c>
      <c r="IT343">
        <v>20</v>
      </c>
      <c r="IU343">
        <v>20</v>
      </c>
      <c r="IV343">
        <v>20</v>
      </c>
      <c r="IW343">
        <v>15.476000000000001</v>
      </c>
      <c r="IX343">
        <v>6.3470000000000004</v>
      </c>
      <c r="IY343">
        <v>11.738</v>
      </c>
      <c r="IZ343">
        <v>12</v>
      </c>
      <c r="JA343">
        <v>12</v>
      </c>
      <c r="JB343">
        <v>12</v>
      </c>
      <c r="JC343">
        <v>12</v>
      </c>
      <c r="JD343">
        <v>12</v>
      </c>
      <c r="JE343">
        <v>12</v>
      </c>
      <c r="JF343">
        <v>10.371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</row>
    <row r="344" spans="1:47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6.8010000000000002</v>
      </c>
      <c r="ID344">
        <v>10.816000000000001</v>
      </c>
      <c r="IE344">
        <v>8.8889999999999993</v>
      </c>
      <c r="IF344">
        <v>6.375</v>
      </c>
      <c r="IG344">
        <v>10.228999999999999</v>
      </c>
      <c r="IH344">
        <v>12</v>
      </c>
      <c r="II344">
        <v>12</v>
      </c>
      <c r="IJ344">
        <v>12</v>
      </c>
      <c r="IK344">
        <v>6.6120000000000001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5.9039999999999999</v>
      </c>
      <c r="IR344">
        <v>20</v>
      </c>
      <c r="IS344">
        <v>20</v>
      </c>
      <c r="IT344">
        <v>20</v>
      </c>
      <c r="IU344">
        <v>20</v>
      </c>
      <c r="IV344">
        <v>20</v>
      </c>
      <c r="IW344">
        <v>17.170999999999999</v>
      </c>
      <c r="IX344">
        <v>0.33700000000000002</v>
      </c>
      <c r="IY344">
        <v>1.5029999999999999</v>
      </c>
      <c r="IZ344">
        <v>12</v>
      </c>
      <c r="JA344">
        <v>12</v>
      </c>
      <c r="JB344">
        <v>12</v>
      </c>
      <c r="JC344">
        <v>12</v>
      </c>
      <c r="JD344">
        <v>12</v>
      </c>
      <c r="JE344">
        <v>12</v>
      </c>
      <c r="JF344">
        <v>12</v>
      </c>
      <c r="JG344">
        <v>1.3779999999999999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</row>
    <row r="345" spans="1:47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1.798</v>
      </c>
      <c r="ID345">
        <v>8.0839999999999996</v>
      </c>
      <c r="IE345">
        <v>10.507</v>
      </c>
      <c r="IF345">
        <v>7.2610000000000001</v>
      </c>
      <c r="IG345">
        <v>4.4550000000000001</v>
      </c>
      <c r="IH345">
        <v>12</v>
      </c>
      <c r="II345">
        <v>12</v>
      </c>
      <c r="IJ345">
        <v>12</v>
      </c>
      <c r="IK345">
        <v>9.3119999999999994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1.405</v>
      </c>
      <c r="IR345">
        <v>20</v>
      </c>
      <c r="IS345">
        <v>20</v>
      </c>
      <c r="IT345">
        <v>20</v>
      </c>
      <c r="IU345">
        <v>20</v>
      </c>
      <c r="IV345">
        <v>20</v>
      </c>
      <c r="IW345">
        <v>20</v>
      </c>
      <c r="IX345">
        <v>2.1829999999999998</v>
      </c>
      <c r="IY345">
        <v>0</v>
      </c>
      <c r="IZ345">
        <v>10.074999999999999</v>
      </c>
      <c r="JA345">
        <v>12</v>
      </c>
      <c r="JB345">
        <v>12</v>
      </c>
      <c r="JC345">
        <v>12</v>
      </c>
      <c r="JD345">
        <v>12</v>
      </c>
      <c r="JE345">
        <v>12</v>
      </c>
      <c r="JF345">
        <v>12</v>
      </c>
      <c r="JG345">
        <v>4.0780000000000003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</row>
    <row r="346" spans="1:47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2.4489999999999998</v>
      </c>
      <c r="ID346">
        <v>12</v>
      </c>
      <c r="IE346">
        <v>12</v>
      </c>
      <c r="IF346">
        <v>11.65</v>
      </c>
      <c r="IG346">
        <v>11.805999999999999</v>
      </c>
      <c r="IH346">
        <v>12</v>
      </c>
      <c r="II346">
        <v>12</v>
      </c>
      <c r="IJ346">
        <v>12</v>
      </c>
      <c r="IK346">
        <v>12</v>
      </c>
      <c r="IL346">
        <v>0.31900000000000001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8.4320000000000004</v>
      </c>
      <c r="IS346">
        <v>17.2</v>
      </c>
      <c r="IT346">
        <v>20</v>
      </c>
      <c r="IU346">
        <v>20</v>
      </c>
      <c r="IV346">
        <v>20</v>
      </c>
      <c r="IW346">
        <v>20</v>
      </c>
      <c r="IX346">
        <v>6.6820000000000004</v>
      </c>
      <c r="IY346">
        <v>0</v>
      </c>
      <c r="IZ346">
        <v>7.3760000000000003</v>
      </c>
      <c r="JA346">
        <v>12</v>
      </c>
      <c r="JB346">
        <v>12</v>
      </c>
      <c r="JC346">
        <v>12</v>
      </c>
      <c r="JD346">
        <v>12</v>
      </c>
      <c r="JE346">
        <v>12</v>
      </c>
      <c r="JF346">
        <v>12</v>
      </c>
      <c r="JG346">
        <v>6.7770000000000001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</row>
    <row r="347" spans="1:47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11.443</v>
      </c>
      <c r="IE347">
        <v>12</v>
      </c>
      <c r="IF347">
        <v>12</v>
      </c>
      <c r="IG347">
        <v>12</v>
      </c>
      <c r="IH347">
        <v>12</v>
      </c>
      <c r="II347">
        <v>12</v>
      </c>
      <c r="IJ347">
        <v>12</v>
      </c>
      <c r="IK347">
        <v>12</v>
      </c>
      <c r="IL347">
        <v>3.0179999999999998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6.44</v>
      </c>
      <c r="IT347">
        <v>14.105</v>
      </c>
      <c r="IU347">
        <v>20</v>
      </c>
      <c r="IV347">
        <v>20</v>
      </c>
      <c r="IW347">
        <v>20</v>
      </c>
      <c r="IX347">
        <v>11.180999999999999</v>
      </c>
      <c r="IY347">
        <v>0</v>
      </c>
      <c r="IZ347">
        <v>4.6760000000000002</v>
      </c>
      <c r="JA347">
        <v>12</v>
      </c>
      <c r="JB347">
        <v>12</v>
      </c>
      <c r="JC347">
        <v>12</v>
      </c>
      <c r="JD347">
        <v>12</v>
      </c>
      <c r="JE347">
        <v>12</v>
      </c>
      <c r="JF347">
        <v>12</v>
      </c>
      <c r="JG347">
        <v>9.4770000000000003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</row>
    <row r="348" spans="1:47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7.1779999999999999</v>
      </c>
      <c r="IE348">
        <v>10.608000000000001</v>
      </c>
      <c r="IF348">
        <v>12</v>
      </c>
      <c r="IG348">
        <v>12</v>
      </c>
      <c r="IH348">
        <v>12</v>
      </c>
      <c r="II348">
        <v>12</v>
      </c>
      <c r="IJ348">
        <v>12</v>
      </c>
      <c r="IK348">
        <v>12</v>
      </c>
      <c r="IL348">
        <v>5.7169999999999996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6.37</v>
      </c>
      <c r="IU348">
        <v>20</v>
      </c>
      <c r="IV348">
        <v>20</v>
      </c>
      <c r="IW348">
        <v>20</v>
      </c>
      <c r="IX348">
        <v>15.68</v>
      </c>
      <c r="IY348">
        <v>0</v>
      </c>
      <c r="IZ348">
        <v>1.9770000000000001</v>
      </c>
      <c r="JA348">
        <v>12</v>
      </c>
      <c r="JB348">
        <v>12</v>
      </c>
      <c r="JC348">
        <v>12</v>
      </c>
      <c r="JD348">
        <v>12</v>
      </c>
      <c r="JE348">
        <v>12</v>
      </c>
      <c r="JF348">
        <v>12</v>
      </c>
      <c r="JG348">
        <v>12</v>
      </c>
      <c r="JH348">
        <v>2.27</v>
      </c>
      <c r="JI348">
        <v>0.184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</row>
    <row r="349" spans="1:47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5.7359999999999998</v>
      </c>
      <c r="IF349">
        <v>12</v>
      </c>
      <c r="IG349">
        <v>12</v>
      </c>
      <c r="IH349">
        <v>12</v>
      </c>
      <c r="II349">
        <v>12</v>
      </c>
      <c r="IJ349">
        <v>12</v>
      </c>
      <c r="IK349">
        <v>12</v>
      </c>
      <c r="IL349">
        <v>8.4169999999999998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1.871</v>
      </c>
      <c r="IU349">
        <v>20</v>
      </c>
      <c r="IV349">
        <v>20</v>
      </c>
      <c r="IW349">
        <v>20</v>
      </c>
      <c r="IX349">
        <v>20</v>
      </c>
      <c r="IY349">
        <v>0.69199999999999995</v>
      </c>
      <c r="IZ349">
        <v>0</v>
      </c>
      <c r="JA349">
        <v>10.97</v>
      </c>
      <c r="JB349">
        <v>12</v>
      </c>
      <c r="JC349">
        <v>12</v>
      </c>
      <c r="JD349">
        <v>12</v>
      </c>
      <c r="JE349">
        <v>12</v>
      </c>
      <c r="JF349">
        <v>12</v>
      </c>
      <c r="JG349">
        <v>12</v>
      </c>
      <c r="JH349">
        <v>7.4889999999999999</v>
      </c>
      <c r="JI349">
        <v>1.9730000000000001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</row>
    <row r="350" spans="1:47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3.0369999999999999</v>
      </c>
      <c r="IF350">
        <v>12</v>
      </c>
      <c r="IG350">
        <v>12</v>
      </c>
      <c r="IH350">
        <v>12</v>
      </c>
      <c r="II350">
        <v>12</v>
      </c>
      <c r="IJ350">
        <v>12</v>
      </c>
      <c r="IK350">
        <v>12</v>
      </c>
      <c r="IL350">
        <v>11.116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6.68</v>
      </c>
      <c r="IV350">
        <v>17.021999999999998</v>
      </c>
      <c r="IW350">
        <v>19.888999999999999</v>
      </c>
      <c r="IX350">
        <v>20</v>
      </c>
      <c r="IY350">
        <v>5.1909999999999998</v>
      </c>
      <c r="IZ350">
        <v>0</v>
      </c>
      <c r="JA350">
        <v>8.27</v>
      </c>
      <c r="JB350">
        <v>12</v>
      </c>
      <c r="JC350">
        <v>12</v>
      </c>
      <c r="JD350">
        <v>12</v>
      </c>
      <c r="JE350">
        <v>12</v>
      </c>
      <c r="JF350">
        <v>12</v>
      </c>
      <c r="JG350">
        <v>12</v>
      </c>
      <c r="JH350">
        <v>10.909000000000001</v>
      </c>
      <c r="JI350">
        <v>5.5620000000000003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</row>
    <row r="351" spans="1:47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0.33700000000000002</v>
      </c>
      <c r="IF351">
        <v>12</v>
      </c>
      <c r="IG351">
        <v>12</v>
      </c>
      <c r="IH351">
        <v>12</v>
      </c>
      <c r="II351">
        <v>12</v>
      </c>
      <c r="IJ351">
        <v>12</v>
      </c>
      <c r="IK351">
        <v>12</v>
      </c>
      <c r="IL351">
        <v>12</v>
      </c>
      <c r="IM351">
        <v>2.1230000000000002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3.1890000000000001</v>
      </c>
      <c r="IW351">
        <v>11.836</v>
      </c>
      <c r="IX351">
        <v>18.591000000000001</v>
      </c>
      <c r="IY351">
        <v>9.69</v>
      </c>
      <c r="IZ351">
        <v>0</v>
      </c>
      <c r="JA351">
        <v>5.5709999999999997</v>
      </c>
      <c r="JB351">
        <v>12</v>
      </c>
      <c r="JC351">
        <v>12</v>
      </c>
      <c r="JD351">
        <v>12</v>
      </c>
      <c r="JE351">
        <v>12</v>
      </c>
      <c r="JF351">
        <v>12</v>
      </c>
      <c r="JG351">
        <v>12</v>
      </c>
      <c r="JH351">
        <v>11.227</v>
      </c>
      <c r="JI351">
        <v>5.62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</row>
    <row r="352" spans="1:47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9.33</v>
      </c>
      <c r="IG352">
        <v>12</v>
      </c>
      <c r="IH352">
        <v>12</v>
      </c>
      <c r="II352">
        <v>12</v>
      </c>
      <c r="IJ352">
        <v>12</v>
      </c>
      <c r="IK352">
        <v>12</v>
      </c>
      <c r="IL352">
        <v>12</v>
      </c>
      <c r="IM352">
        <v>4.8230000000000004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0.97199999999999998</v>
      </c>
      <c r="IX352">
        <v>6.3239999999999998</v>
      </c>
      <c r="IY352">
        <v>14.189</v>
      </c>
      <c r="IZ352">
        <v>0</v>
      </c>
      <c r="JA352">
        <v>2.8719999999999999</v>
      </c>
      <c r="JB352">
        <v>12</v>
      </c>
      <c r="JC352">
        <v>12</v>
      </c>
      <c r="JD352">
        <v>12</v>
      </c>
      <c r="JE352">
        <v>12</v>
      </c>
      <c r="JF352">
        <v>12</v>
      </c>
      <c r="JG352">
        <v>12</v>
      </c>
      <c r="JH352">
        <v>11.568</v>
      </c>
      <c r="JI352">
        <v>3.9660000000000002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</row>
    <row r="353" spans="1:47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6.6310000000000002</v>
      </c>
      <c r="IG353">
        <v>12</v>
      </c>
      <c r="IH353">
        <v>12</v>
      </c>
      <c r="II353">
        <v>12</v>
      </c>
      <c r="IJ353">
        <v>12</v>
      </c>
      <c r="IK353">
        <v>12</v>
      </c>
      <c r="IL353">
        <v>12</v>
      </c>
      <c r="IM353">
        <v>7.5220000000000002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1.825</v>
      </c>
      <c r="IY353">
        <v>18.687999999999999</v>
      </c>
      <c r="IZ353">
        <v>0</v>
      </c>
      <c r="JA353">
        <v>0.17199999999999999</v>
      </c>
      <c r="JB353">
        <v>11.865</v>
      </c>
      <c r="JC353">
        <v>12</v>
      </c>
      <c r="JD353">
        <v>12</v>
      </c>
      <c r="JE353">
        <v>12</v>
      </c>
      <c r="JF353">
        <v>12</v>
      </c>
      <c r="JG353">
        <v>12</v>
      </c>
      <c r="JH353">
        <v>12</v>
      </c>
      <c r="JI353">
        <v>2.2879999999999998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</row>
    <row r="354" spans="1:47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3.9319999999999999</v>
      </c>
      <c r="IG354">
        <v>12</v>
      </c>
      <c r="IH354">
        <v>12</v>
      </c>
      <c r="II354">
        <v>12</v>
      </c>
      <c r="IJ354">
        <v>12</v>
      </c>
      <c r="IK354">
        <v>12</v>
      </c>
      <c r="IL354">
        <v>12</v>
      </c>
      <c r="IM354">
        <v>10.221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16.812999999999999</v>
      </c>
      <c r="IZ354">
        <v>3.6989999999999998</v>
      </c>
      <c r="JA354">
        <v>0</v>
      </c>
      <c r="JB354">
        <v>9.1649999999999991</v>
      </c>
      <c r="JC354">
        <v>12</v>
      </c>
      <c r="JD354">
        <v>12</v>
      </c>
      <c r="JE354">
        <v>12</v>
      </c>
      <c r="JF354">
        <v>12</v>
      </c>
      <c r="JG354">
        <v>12</v>
      </c>
      <c r="JH354">
        <v>12</v>
      </c>
      <c r="JI354">
        <v>5.3540000000000001</v>
      </c>
      <c r="JJ354">
        <v>0.71399999999999997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</row>
    <row r="355" spans="1:47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1.232</v>
      </c>
      <c r="IG355">
        <v>12</v>
      </c>
      <c r="IH355">
        <v>12</v>
      </c>
      <c r="II355">
        <v>12</v>
      </c>
      <c r="IJ355">
        <v>12</v>
      </c>
      <c r="IK355">
        <v>12</v>
      </c>
      <c r="IL355">
        <v>12</v>
      </c>
      <c r="IM355">
        <v>12</v>
      </c>
      <c r="IN355">
        <v>1.228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12.314</v>
      </c>
      <c r="IZ355">
        <v>8.1980000000000004</v>
      </c>
      <c r="JA355">
        <v>0</v>
      </c>
      <c r="JB355">
        <v>6.2960000000000003</v>
      </c>
      <c r="JC355">
        <v>11.397</v>
      </c>
      <c r="JD355">
        <v>12</v>
      </c>
      <c r="JE355">
        <v>12</v>
      </c>
      <c r="JF355">
        <v>12</v>
      </c>
      <c r="JG355">
        <v>12</v>
      </c>
      <c r="JH355">
        <v>12</v>
      </c>
      <c r="JI355">
        <v>10.122999999999999</v>
      </c>
      <c r="JJ355">
        <v>5.1310000000000002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</row>
    <row r="356" spans="1:47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10.225</v>
      </c>
      <c r="IH356">
        <v>12</v>
      </c>
      <c r="II356">
        <v>12</v>
      </c>
      <c r="IJ356">
        <v>12</v>
      </c>
      <c r="IK356">
        <v>12</v>
      </c>
      <c r="IL356">
        <v>12</v>
      </c>
      <c r="IM356">
        <v>12</v>
      </c>
      <c r="IN356">
        <v>3.9279999999999999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7.8150000000000004</v>
      </c>
      <c r="IZ356">
        <v>12.696999999999999</v>
      </c>
      <c r="JA356">
        <v>0</v>
      </c>
      <c r="JB356">
        <v>2.4119999999999999</v>
      </c>
      <c r="JC356">
        <v>8.2720000000000002</v>
      </c>
      <c r="JD356">
        <v>12</v>
      </c>
      <c r="JE356">
        <v>12</v>
      </c>
      <c r="JF356">
        <v>12</v>
      </c>
      <c r="JG356">
        <v>12</v>
      </c>
      <c r="JH356">
        <v>12</v>
      </c>
      <c r="JI356">
        <v>11.836</v>
      </c>
      <c r="JJ356">
        <v>10.427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</row>
    <row r="357" spans="1:47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7.5259999999999998</v>
      </c>
      <c r="IH357">
        <v>12</v>
      </c>
      <c r="II357">
        <v>12</v>
      </c>
      <c r="IJ357">
        <v>12</v>
      </c>
      <c r="IK357">
        <v>12</v>
      </c>
      <c r="IL357">
        <v>12</v>
      </c>
      <c r="IM357">
        <v>12</v>
      </c>
      <c r="IN357">
        <v>6.6269999999999998</v>
      </c>
      <c r="IO357">
        <v>0</v>
      </c>
      <c r="IP357">
        <v>0</v>
      </c>
      <c r="IQ357">
        <v>0</v>
      </c>
      <c r="IR357">
        <v>0</v>
      </c>
      <c r="IS357">
        <v>3.7759999999999998</v>
      </c>
      <c r="IT357">
        <v>11.537000000000001</v>
      </c>
      <c r="IU357">
        <v>2.9000000000000001E-2</v>
      </c>
      <c r="IV357">
        <v>0</v>
      </c>
      <c r="IW357">
        <v>0</v>
      </c>
      <c r="IX357">
        <v>0</v>
      </c>
      <c r="IY357">
        <v>3.3159999999999998</v>
      </c>
      <c r="IZ357">
        <v>17.196999999999999</v>
      </c>
      <c r="JA357">
        <v>0</v>
      </c>
      <c r="JB357">
        <v>0.32800000000000001</v>
      </c>
      <c r="JC357">
        <v>3.3479999999999999</v>
      </c>
      <c r="JD357">
        <v>12</v>
      </c>
      <c r="JE357">
        <v>12</v>
      </c>
      <c r="JF357">
        <v>12</v>
      </c>
      <c r="JG357">
        <v>12</v>
      </c>
      <c r="JH357">
        <v>12</v>
      </c>
      <c r="JI357">
        <v>12</v>
      </c>
      <c r="JJ357">
        <v>12</v>
      </c>
      <c r="JK357">
        <v>1.7010000000000001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</row>
    <row r="358" spans="1:47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4.8259999999999996</v>
      </c>
      <c r="IH358">
        <v>12</v>
      </c>
      <c r="II358">
        <v>12</v>
      </c>
      <c r="IJ358">
        <v>12</v>
      </c>
      <c r="IK358">
        <v>12</v>
      </c>
      <c r="IL358">
        <v>12</v>
      </c>
      <c r="IM358">
        <v>12</v>
      </c>
      <c r="IN358">
        <v>9.327</v>
      </c>
      <c r="IO358">
        <v>0</v>
      </c>
      <c r="IP358">
        <v>0</v>
      </c>
      <c r="IQ358">
        <v>4.3999999999999997E-2</v>
      </c>
      <c r="IR358">
        <v>2.4740000000000002</v>
      </c>
      <c r="IS358">
        <v>14.038</v>
      </c>
      <c r="IT358">
        <v>19.026</v>
      </c>
      <c r="IU358">
        <v>8.6609999999999996</v>
      </c>
      <c r="IV358">
        <v>0</v>
      </c>
      <c r="IW358">
        <v>0</v>
      </c>
      <c r="IX358">
        <v>0</v>
      </c>
      <c r="IY358">
        <v>0</v>
      </c>
      <c r="IZ358">
        <v>18.303999999999998</v>
      </c>
      <c r="JA358">
        <v>2.2080000000000002</v>
      </c>
      <c r="JB358">
        <v>0</v>
      </c>
      <c r="JC358">
        <v>6.2350000000000003</v>
      </c>
      <c r="JD358">
        <v>11.62</v>
      </c>
      <c r="JE358">
        <v>12</v>
      </c>
      <c r="JF358">
        <v>12</v>
      </c>
      <c r="JG358">
        <v>12</v>
      </c>
      <c r="JH358">
        <v>12</v>
      </c>
      <c r="JI358">
        <v>12</v>
      </c>
      <c r="JJ358">
        <v>11.718</v>
      </c>
      <c r="JK358">
        <v>4.0149999999999997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</row>
    <row r="359" spans="1:47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2.1269999999999998</v>
      </c>
      <c r="IH359">
        <v>12</v>
      </c>
      <c r="II359">
        <v>12</v>
      </c>
      <c r="IJ359">
        <v>12</v>
      </c>
      <c r="IK359">
        <v>12</v>
      </c>
      <c r="IL359">
        <v>12</v>
      </c>
      <c r="IM359">
        <v>12</v>
      </c>
      <c r="IN359">
        <v>12</v>
      </c>
      <c r="IO359">
        <v>0.33400000000000002</v>
      </c>
      <c r="IP359">
        <v>0</v>
      </c>
      <c r="IQ359">
        <v>0</v>
      </c>
      <c r="IR359">
        <v>10.563000000000001</v>
      </c>
      <c r="IS359">
        <v>19.132000000000001</v>
      </c>
      <c r="IT359">
        <v>20</v>
      </c>
      <c r="IU359">
        <v>19.542999999999999</v>
      </c>
      <c r="IV359">
        <v>4.9370000000000003</v>
      </c>
      <c r="IW359">
        <v>1.212</v>
      </c>
      <c r="IX359">
        <v>0</v>
      </c>
      <c r="IY359">
        <v>0</v>
      </c>
      <c r="IZ359">
        <v>13.805</v>
      </c>
      <c r="JA359">
        <v>6.7069999999999999</v>
      </c>
      <c r="JB359">
        <v>0</v>
      </c>
      <c r="JC359">
        <v>7.3609999999999998</v>
      </c>
      <c r="JD359">
        <v>12</v>
      </c>
      <c r="JE359">
        <v>12</v>
      </c>
      <c r="JF359">
        <v>12</v>
      </c>
      <c r="JG359">
        <v>12</v>
      </c>
      <c r="JH359">
        <v>12</v>
      </c>
      <c r="JI359">
        <v>12</v>
      </c>
      <c r="JJ359">
        <v>11.871</v>
      </c>
      <c r="JK359">
        <v>7.1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</row>
    <row r="360" spans="1:47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11.12</v>
      </c>
      <c r="II360">
        <v>12</v>
      </c>
      <c r="IJ360">
        <v>12</v>
      </c>
      <c r="IK360">
        <v>12</v>
      </c>
      <c r="IL360">
        <v>12</v>
      </c>
      <c r="IM360">
        <v>12</v>
      </c>
      <c r="IN360">
        <v>12</v>
      </c>
      <c r="IO360">
        <v>3.0329999999999999</v>
      </c>
      <c r="IP360">
        <v>0</v>
      </c>
      <c r="IQ360">
        <v>0</v>
      </c>
      <c r="IR360">
        <v>12.506</v>
      </c>
      <c r="IS360">
        <v>20</v>
      </c>
      <c r="IT360">
        <v>20</v>
      </c>
      <c r="IU360">
        <v>20</v>
      </c>
      <c r="IV360">
        <v>19.748999999999999</v>
      </c>
      <c r="IW360">
        <v>9.766</v>
      </c>
      <c r="IX360">
        <v>1.466</v>
      </c>
      <c r="IY360">
        <v>0</v>
      </c>
      <c r="IZ360">
        <v>9.3059999999999992</v>
      </c>
      <c r="JA360">
        <v>11.206</v>
      </c>
      <c r="JB360">
        <v>0</v>
      </c>
      <c r="JC360">
        <v>4.6609999999999996</v>
      </c>
      <c r="JD360">
        <v>12</v>
      </c>
      <c r="JE360">
        <v>12</v>
      </c>
      <c r="JF360">
        <v>12</v>
      </c>
      <c r="JG360">
        <v>12</v>
      </c>
      <c r="JH360">
        <v>12</v>
      </c>
      <c r="JI360">
        <v>12</v>
      </c>
      <c r="JJ360">
        <v>12</v>
      </c>
      <c r="JK360">
        <v>9.7989999999999995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</row>
    <row r="361" spans="1:47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8.4209999999999994</v>
      </c>
      <c r="II361">
        <v>12</v>
      </c>
      <c r="IJ361">
        <v>12</v>
      </c>
      <c r="IK361">
        <v>12</v>
      </c>
      <c r="IL361">
        <v>12</v>
      </c>
      <c r="IM361">
        <v>12</v>
      </c>
      <c r="IN361">
        <v>12</v>
      </c>
      <c r="IO361">
        <v>5.7320000000000002</v>
      </c>
      <c r="IP361">
        <v>0</v>
      </c>
      <c r="IQ361">
        <v>0</v>
      </c>
      <c r="IR361">
        <v>8.9079999999999995</v>
      </c>
      <c r="IS361">
        <v>20</v>
      </c>
      <c r="IT361">
        <v>20</v>
      </c>
      <c r="IU361">
        <v>20</v>
      </c>
      <c r="IV361">
        <v>20</v>
      </c>
      <c r="IW361">
        <v>17.722999999999999</v>
      </c>
      <c r="IX361">
        <v>10.173</v>
      </c>
      <c r="IY361">
        <v>0</v>
      </c>
      <c r="IZ361">
        <v>4.8070000000000004</v>
      </c>
      <c r="JA361">
        <v>15.705</v>
      </c>
      <c r="JB361">
        <v>0</v>
      </c>
      <c r="JC361">
        <v>1.962</v>
      </c>
      <c r="JD361">
        <v>12</v>
      </c>
      <c r="JE361">
        <v>12</v>
      </c>
      <c r="JF361">
        <v>12</v>
      </c>
      <c r="JG361">
        <v>12</v>
      </c>
      <c r="JH361">
        <v>12</v>
      </c>
      <c r="JI361">
        <v>12</v>
      </c>
      <c r="JJ361">
        <v>12</v>
      </c>
      <c r="JK361">
        <v>12</v>
      </c>
      <c r="JL361">
        <v>0.80600000000000005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</row>
    <row r="362" spans="1:470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5.7210000000000001</v>
      </c>
      <c r="II362">
        <v>12</v>
      </c>
      <c r="IJ362">
        <v>12</v>
      </c>
      <c r="IK362">
        <v>12</v>
      </c>
      <c r="IL362">
        <v>12</v>
      </c>
      <c r="IM362">
        <v>12</v>
      </c>
      <c r="IN362">
        <v>12</v>
      </c>
      <c r="IO362">
        <v>9.5839999999999996</v>
      </c>
      <c r="IP362">
        <v>4.6689999999999996</v>
      </c>
      <c r="IQ362">
        <v>0</v>
      </c>
      <c r="IR362">
        <v>4.4089999999999998</v>
      </c>
      <c r="IS362">
        <v>20</v>
      </c>
      <c r="IT362">
        <v>20</v>
      </c>
      <c r="IU362">
        <v>20</v>
      </c>
      <c r="IV362">
        <v>20</v>
      </c>
      <c r="IW362">
        <v>19.952999999999999</v>
      </c>
      <c r="IX362">
        <v>18.681999999999999</v>
      </c>
      <c r="IY362">
        <v>1.0740000000000001</v>
      </c>
      <c r="IZ362">
        <v>0.308</v>
      </c>
      <c r="JA362">
        <v>19.795999999999999</v>
      </c>
      <c r="JB362">
        <v>0.71699999999999997</v>
      </c>
      <c r="JC362">
        <v>0</v>
      </c>
      <c r="JD362">
        <v>10.955</v>
      </c>
      <c r="JE362">
        <v>12</v>
      </c>
      <c r="JF362">
        <v>12</v>
      </c>
      <c r="JG362">
        <v>12</v>
      </c>
      <c r="JH362">
        <v>12</v>
      </c>
      <c r="JI362">
        <v>12</v>
      </c>
      <c r="JJ362">
        <v>12</v>
      </c>
      <c r="JK362">
        <v>12</v>
      </c>
      <c r="JL362">
        <v>3.5059999999999998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</row>
    <row r="363" spans="1:470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3.0219999999999998</v>
      </c>
      <c r="II363">
        <v>12</v>
      </c>
      <c r="IJ363">
        <v>12</v>
      </c>
      <c r="IK363">
        <v>12</v>
      </c>
      <c r="IL363">
        <v>12</v>
      </c>
      <c r="IM363">
        <v>12</v>
      </c>
      <c r="IN363">
        <v>12</v>
      </c>
      <c r="IO363">
        <v>12</v>
      </c>
      <c r="IP363">
        <v>11.439</v>
      </c>
      <c r="IQ363">
        <v>0</v>
      </c>
      <c r="IR363">
        <v>0</v>
      </c>
      <c r="IS363">
        <v>19.398</v>
      </c>
      <c r="IT363">
        <v>20</v>
      </c>
      <c r="IU363">
        <v>20</v>
      </c>
      <c r="IV363">
        <v>20</v>
      </c>
      <c r="IW363">
        <v>20</v>
      </c>
      <c r="IX363">
        <v>20</v>
      </c>
      <c r="IY363">
        <v>14.305999999999999</v>
      </c>
      <c r="IZ363">
        <v>3.347</v>
      </c>
      <c r="JA363">
        <v>15.297000000000001</v>
      </c>
      <c r="JB363">
        <v>5.2160000000000002</v>
      </c>
      <c r="JC363">
        <v>0</v>
      </c>
      <c r="JD363">
        <v>8.2550000000000008</v>
      </c>
      <c r="JE363">
        <v>12</v>
      </c>
      <c r="JF363">
        <v>12</v>
      </c>
      <c r="JG363">
        <v>12</v>
      </c>
      <c r="JH363">
        <v>12</v>
      </c>
      <c r="JI363">
        <v>12</v>
      </c>
      <c r="JJ363">
        <v>12</v>
      </c>
      <c r="JK363">
        <v>12</v>
      </c>
      <c r="JL363">
        <v>6.2050000000000001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</row>
    <row r="364" spans="1:47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0.21099999999999999</v>
      </c>
      <c r="II364">
        <v>7.3689999999999998</v>
      </c>
      <c r="IJ364">
        <v>11.877000000000001</v>
      </c>
      <c r="IK364">
        <v>12</v>
      </c>
      <c r="IL364">
        <v>12</v>
      </c>
      <c r="IM364">
        <v>12</v>
      </c>
      <c r="IN364">
        <v>12</v>
      </c>
      <c r="IO364">
        <v>12</v>
      </c>
      <c r="IP364">
        <v>12</v>
      </c>
      <c r="IQ364">
        <v>2.4460000000000002</v>
      </c>
      <c r="IR364">
        <v>3.948</v>
      </c>
      <c r="IS364">
        <v>16.597999999999999</v>
      </c>
      <c r="IT364">
        <v>20</v>
      </c>
      <c r="IU364">
        <v>20</v>
      </c>
      <c r="IV364">
        <v>20</v>
      </c>
      <c r="IW364">
        <v>20</v>
      </c>
      <c r="IX364">
        <v>20</v>
      </c>
      <c r="IY364">
        <v>20</v>
      </c>
      <c r="IZ364">
        <v>8.69</v>
      </c>
      <c r="JA364">
        <v>3.7240000000000002</v>
      </c>
      <c r="JB364">
        <v>0.92700000000000005</v>
      </c>
      <c r="JC364">
        <v>0</v>
      </c>
      <c r="JD364">
        <v>5.556</v>
      </c>
      <c r="JE364">
        <v>12</v>
      </c>
      <c r="JF364">
        <v>12</v>
      </c>
      <c r="JG364">
        <v>12</v>
      </c>
      <c r="JH364">
        <v>12</v>
      </c>
      <c r="JI364">
        <v>12</v>
      </c>
      <c r="JJ364">
        <v>12</v>
      </c>
      <c r="JK364">
        <v>12</v>
      </c>
      <c r="JL364">
        <v>8.9049999999999994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</row>
    <row r="365" spans="1:470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1.66</v>
      </c>
      <c r="IJ365">
        <v>9.0079999999999991</v>
      </c>
      <c r="IK365">
        <v>12</v>
      </c>
      <c r="IL365">
        <v>12</v>
      </c>
      <c r="IM365">
        <v>12</v>
      </c>
      <c r="IN365">
        <v>12</v>
      </c>
      <c r="IO365">
        <v>12</v>
      </c>
      <c r="IP365">
        <v>12</v>
      </c>
      <c r="IQ365">
        <v>5.1449999999999996</v>
      </c>
      <c r="IR365">
        <v>6.4320000000000004</v>
      </c>
      <c r="IS365">
        <v>16.797000000000001</v>
      </c>
      <c r="IT365">
        <v>20</v>
      </c>
      <c r="IU365">
        <v>20</v>
      </c>
      <c r="IV365">
        <v>20</v>
      </c>
      <c r="IW365">
        <v>20</v>
      </c>
      <c r="IX365">
        <v>20</v>
      </c>
      <c r="IY365">
        <v>20</v>
      </c>
      <c r="IZ365">
        <v>13.189</v>
      </c>
      <c r="JA365">
        <v>0</v>
      </c>
      <c r="JB365">
        <v>0</v>
      </c>
      <c r="JC365">
        <v>0</v>
      </c>
      <c r="JD365">
        <v>2.8570000000000002</v>
      </c>
      <c r="JE365">
        <v>12</v>
      </c>
      <c r="JF365">
        <v>12</v>
      </c>
      <c r="JG365">
        <v>12</v>
      </c>
      <c r="JH365">
        <v>12</v>
      </c>
      <c r="JI365">
        <v>12</v>
      </c>
      <c r="JJ365">
        <v>12</v>
      </c>
      <c r="JK365">
        <v>12</v>
      </c>
      <c r="JL365">
        <v>11.603999999999999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</row>
    <row r="366" spans="1:470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0.43099999999999999</v>
      </c>
      <c r="IJ366">
        <v>6.4340000000000002</v>
      </c>
      <c r="IK366">
        <v>12</v>
      </c>
      <c r="IL366">
        <v>12</v>
      </c>
      <c r="IM366">
        <v>12</v>
      </c>
      <c r="IN366">
        <v>12</v>
      </c>
      <c r="IO366">
        <v>12</v>
      </c>
      <c r="IP366">
        <v>12</v>
      </c>
      <c r="IQ366">
        <v>7.8449999999999998</v>
      </c>
      <c r="IR366">
        <v>5.9169999999999998</v>
      </c>
      <c r="IS366">
        <v>19.994</v>
      </c>
      <c r="IT366">
        <v>20</v>
      </c>
      <c r="IU366">
        <v>20</v>
      </c>
      <c r="IV366">
        <v>20</v>
      </c>
      <c r="IW366">
        <v>20</v>
      </c>
      <c r="IX366">
        <v>20</v>
      </c>
      <c r="IY366">
        <v>20</v>
      </c>
      <c r="IZ366">
        <v>17.687999999999999</v>
      </c>
      <c r="JA366">
        <v>0</v>
      </c>
      <c r="JB366">
        <v>0</v>
      </c>
      <c r="JC366">
        <v>0</v>
      </c>
      <c r="JD366">
        <v>2.0049999999999999</v>
      </c>
      <c r="JE366">
        <v>11.904999999999999</v>
      </c>
      <c r="JF366">
        <v>12</v>
      </c>
      <c r="JG366">
        <v>12</v>
      </c>
      <c r="JH366">
        <v>12</v>
      </c>
      <c r="JI366">
        <v>12</v>
      </c>
      <c r="JJ366">
        <v>12</v>
      </c>
      <c r="JK366">
        <v>12</v>
      </c>
      <c r="JL366">
        <v>12</v>
      </c>
      <c r="JM366">
        <v>2.6110000000000002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</row>
    <row r="367" spans="1:47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3.609</v>
      </c>
      <c r="IK367">
        <v>12</v>
      </c>
      <c r="IL367">
        <v>12</v>
      </c>
      <c r="IM367">
        <v>12</v>
      </c>
      <c r="IN367">
        <v>12</v>
      </c>
      <c r="IO367">
        <v>12</v>
      </c>
      <c r="IP367">
        <v>12</v>
      </c>
      <c r="IQ367">
        <v>10.544</v>
      </c>
      <c r="IR367">
        <v>1.9139999999999999</v>
      </c>
      <c r="IS367">
        <v>20</v>
      </c>
      <c r="IT367">
        <v>20</v>
      </c>
      <c r="IU367">
        <v>20</v>
      </c>
      <c r="IV367">
        <v>20</v>
      </c>
      <c r="IW367">
        <v>20</v>
      </c>
      <c r="IX367">
        <v>20</v>
      </c>
      <c r="IY367">
        <v>20</v>
      </c>
      <c r="IZ367">
        <v>20</v>
      </c>
      <c r="JA367">
        <v>2.6989999999999998</v>
      </c>
      <c r="JB367">
        <v>8.1000000000000003E-2</v>
      </c>
      <c r="JC367">
        <v>0</v>
      </c>
      <c r="JD367">
        <v>9.4580000000000002</v>
      </c>
      <c r="JE367">
        <v>12</v>
      </c>
      <c r="JF367">
        <v>12</v>
      </c>
      <c r="JG367">
        <v>12</v>
      </c>
      <c r="JH367">
        <v>12</v>
      </c>
      <c r="JI367">
        <v>12</v>
      </c>
      <c r="JJ367">
        <v>12</v>
      </c>
      <c r="JK367">
        <v>12</v>
      </c>
      <c r="JL367">
        <v>12</v>
      </c>
      <c r="JM367">
        <v>5.31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</row>
    <row r="368" spans="1:47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0.90900000000000003</v>
      </c>
      <c r="IK368">
        <v>12</v>
      </c>
      <c r="IL368">
        <v>12</v>
      </c>
      <c r="IM368">
        <v>12</v>
      </c>
      <c r="IN368">
        <v>12</v>
      </c>
      <c r="IO368">
        <v>12</v>
      </c>
      <c r="IP368">
        <v>12</v>
      </c>
      <c r="IQ368">
        <v>12</v>
      </c>
      <c r="IR368">
        <v>1.5509999999999999</v>
      </c>
      <c r="IS368">
        <v>16.902000000000001</v>
      </c>
      <c r="IT368">
        <v>20</v>
      </c>
      <c r="IU368">
        <v>20</v>
      </c>
      <c r="IV368">
        <v>20</v>
      </c>
      <c r="IW368">
        <v>20</v>
      </c>
      <c r="IX368">
        <v>20</v>
      </c>
      <c r="IY368">
        <v>20</v>
      </c>
      <c r="IZ368">
        <v>20</v>
      </c>
      <c r="JA368">
        <v>10.803000000000001</v>
      </c>
      <c r="JB368">
        <v>2.7650000000000001</v>
      </c>
      <c r="JC368">
        <v>0</v>
      </c>
      <c r="JD368">
        <v>6.758</v>
      </c>
      <c r="JE368">
        <v>10.898</v>
      </c>
      <c r="JF368">
        <v>12</v>
      </c>
      <c r="JG368">
        <v>12</v>
      </c>
      <c r="JH368">
        <v>12</v>
      </c>
      <c r="JI368">
        <v>12</v>
      </c>
      <c r="JJ368">
        <v>12</v>
      </c>
      <c r="JK368">
        <v>12</v>
      </c>
      <c r="JL368">
        <v>12</v>
      </c>
      <c r="JM368">
        <v>8.01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</row>
    <row r="369" spans="1:47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9.9030000000000005</v>
      </c>
      <c r="IL369">
        <v>12</v>
      </c>
      <c r="IM369">
        <v>12</v>
      </c>
      <c r="IN369">
        <v>12</v>
      </c>
      <c r="IO369">
        <v>12</v>
      </c>
      <c r="IP369">
        <v>12</v>
      </c>
      <c r="IQ369">
        <v>12</v>
      </c>
      <c r="IR369">
        <v>4.25</v>
      </c>
      <c r="IS369">
        <v>12.403</v>
      </c>
      <c r="IT369">
        <v>20</v>
      </c>
      <c r="IU369">
        <v>20</v>
      </c>
      <c r="IV369">
        <v>20</v>
      </c>
      <c r="IW369">
        <v>20</v>
      </c>
      <c r="IX369">
        <v>20</v>
      </c>
      <c r="IY369">
        <v>20</v>
      </c>
      <c r="IZ369">
        <v>20</v>
      </c>
      <c r="JA369">
        <v>17.661999999999999</v>
      </c>
      <c r="JB369">
        <v>10.253</v>
      </c>
      <c r="JC369">
        <v>0</v>
      </c>
      <c r="JD369">
        <v>0.39400000000000002</v>
      </c>
      <c r="JE369">
        <v>3.7509999999999999</v>
      </c>
      <c r="JF369">
        <v>12</v>
      </c>
      <c r="JG369">
        <v>12</v>
      </c>
      <c r="JH369">
        <v>12</v>
      </c>
      <c r="JI369">
        <v>12</v>
      </c>
      <c r="JJ369">
        <v>12</v>
      </c>
      <c r="JK369">
        <v>12</v>
      </c>
      <c r="JL369">
        <v>12</v>
      </c>
      <c r="JM369">
        <v>10.709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</row>
    <row r="370" spans="1:4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7.2030000000000003</v>
      </c>
      <c r="IL370">
        <v>11.986000000000001</v>
      </c>
      <c r="IM370">
        <v>12</v>
      </c>
      <c r="IN370">
        <v>12</v>
      </c>
      <c r="IO370">
        <v>12</v>
      </c>
      <c r="IP370">
        <v>12</v>
      </c>
      <c r="IQ370">
        <v>12</v>
      </c>
      <c r="IR370">
        <v>6.95</v>
      </c>
      <c r="IS370">
        <v>7.9039999999999999</v>
      </c>
      <c r="IT370">
        <v>20</v>
      </c>
      <c r="IU370">
        <v>20</v>
      </c>
      <c r="IV370">
        <v>20</v>
      </c>
      <c r="IW370">
        <v>20</v>
      </c>
      <c r="IX370">
        <v>20</v>
      </c>
      <c r="IY370">
        <v>20</v>
      </c>
      <c r="IZ370">
        <v>20</v>
      </c>
      <c r="JA370">
        <v>20</v>
      </c>
      <c r="JB370">
        <v>16.791</v>
      </c>
      <c r="JC370">
        <v>1.7569999999999999</v>
      </c>
      <c r="JD370">
        <v>0</v>
      </c>
      <c r="JE370">
        <v>0.76700000000000002</v>
      </c>
      <c r="JF370">
        <v>7.3460000000000001</v>
      </c>
      <c r="JG370">
        <v>12</v>
      </c>
      <c r="JH370">
        <v>12</v>
      </c>
      <c r="JI370">
        <v>12</v>
      </c>
      <c r="JJ370">
        <v>12</v>
      </c>
      <c r="JK370">
        <v>12</v>
      </c>
      <c r="JL370">
        <v>12</v>
      </c>
      <c r="JM370">
        <v>12</v>
      </c>
      <c r="JN370">
        <v>1.716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</row>
    <row r="371" spans="1:47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4.5039999999999996</v>
      </c>
      <c r="IL371">
        <v>12</v>
      </c>
      <c r="IM371">
        <v>12</v>
      </c>
      <c r="IN371">
        <v>12</v>
      </c>
      <c r="IO371">
        <v>12</v>
      </c>
      <c r="IP371">
        <v>12</v>
      </c>
      <c r="IQ371">
        <v>12</v>
      </c>
      <c r="IR371">
        <v>10.113</v>
      </c>
      <c r="IS371">
        <v>7.476</v>
      </c>
      <c r="IT371">
        <v>20</v>
      </c>
      <c r="IU371">
        <v>20</v>
      </c>
      <c r="IV371">
        <v>20</v>
      </c>
      <c r="IW371">
        <v>20</v>
      </c>
      <c r="IX371">
        <v>20</v>
      </c>
      <c r="IY371">
        <v>20</v>
      </c>
      <c r="IZ371">
        <v>20</v>
      </c>
      <c r="JA371">
        <v>20</v>
      </c>
      <c r="JB371">
        <v>20</v>
      </c>
      <c r="JC371">
        <v>9.6769999999999996</v>
      </c>
      <c r="JD371">
        <v>1.1439999999999999</v>
      </c>
      <c r="JE371">
        <v>0</v>
      </c>
      <c r="JF371">
        <v>6.1669999999999998</v>
      </c>
      <c r="JG371">
        <v>11.013999999999999</v>
      </c>
      <c r="JH371">
        <v>12</v>
      </c>
      <c r="JI371">
        <v>12</v>
      </c>
      <c r="JJ371">
        <v>12</v>
      </c>
      <c r="JK371">
        <v>12</v>
      </c>
      <c r="JL371">
        <v>12</v>
      </c>
      <c r="JM371">
        <v>12</v>
      </c>
      <c r="JN371">
        <v>4.4160000000000004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</row>
    <row r="372" spans="1:47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1.1000000000000001</v>
      </c>
      <c r="IL372">
        <v>7.2140000000000004</v>
      </c>
      <c r="IM372">
        <v>12</v>
      </c>
      <c r="IN372">
        <v>12</v>
      </c>
      <c r="IO372">
        <v>12</v>
      </c>
      <c r="IP372">
        <v>12</v>
      </c>
      <c r="IQ372">
        <v>12</v>
      </c>
      <c r="IR372">
        <v>12</v>
      </c>
      <c r="IS372">
        <v>12</v>
      </c>
      <c r="IT372">
        <v>19.358000000000001</v>
      </c>
      <c r="IU372">
        <v>20</v>
      </c>
      <c r="IV372">
        <v>20</v>
      </c>
      <c r="IW372">
        <v>20</v>
      </c>
      <c r="IX372">
        <v>20</v>
      </c>
      <c r="IY372">
        <v>20</v>
      </c>
      <c r="IZ372">
        <v>20</v>
      </c>
      <c r="JA372">
        <v>20</v>
      </c>
      <c r="JB372">
        <v>20</v>
      </c>
      <c r="JC372">
        <v>18.207999999999998</v>
      </c>
      <c r="JD372">
        <v>6.3680000000000003</v>
      </c>
      <c r="JE372">
        <v>0</v>
      </c>
      <c r="JF372">
        <v>0.53700000000000003</v>
      </c>
      <c r="JG372">
        <v>8.7170000000000005</v>
      </c>
      <c r="JH372">
        <v>12</v>
      </c>
      <c r="JI372">
        <v>12</v>
      </c>
      <c r="JJ372">
        <v>12</v>
      </c>
      <c r="JK372">
        <v>12</v>
      </c>
      <c r="JL372">
        <v>12</v>
      </c>
      <c r="JM372">
        <v>10.675000000000001</v>
      </c>
      <c r="JN372">
        <v>5.0229999999999997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</row>
    <row r="373" spans="1:47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2.0539999999999998</v>
      </c>
      <c r="IM373">
        <v>10.526999999999999</v>
      </c>
      <c r="IN373">
        <v>12</v>
      </c>
      <c r="IO373">
        <v>12</v>
      </c>
      <c r="IP373">
        <v>12</v>
      </c>
      <c r="IQ373">
        <v>12</v>
      </c>
      <c r="IR373">
        <v>12</v>
      </c>
      <c r="IS373">
        <v>12</v>
      </c>
      <c r="IT373">
        <v>17.558</v>
      </c>
      <c r="IU373">
        <v>20</v>
      </c>
      <c r="IV373">
        <v>20</v>
      </c>
      <c r="IW373">
        <v>20</v>
      </c>
      <c r="IX373">
        <v>20</v>
      </c>
      <c r="IY373">
        <v>20</v>
      </c>
      <c r="IZ373">
        <v>20</v>
      </c>
      <c r="JA373">
        <v>20</v>
      </c>
      <c r="JB373">
        <v>20</v>
      </c>
      <c r="JC373">
        <v>20</v>
      </c>
      <c r="JD373">
        <v>11.231</v>
      </c>
      <c r="JE373">
        <v>0</v>
      </c>
      <c r="JF373">
        <v>4.609</v>
      </c>
      <c r="JG373">
        <v>12</v>
      </c>
      <c r="JH373">
        <v>12</v>
      </c>
      <c r="JI373">
        <v>12</v>
      </c>
      <c r="JJ373">
        <v>12</v>
      </c>
      <c r="JK373">
        <v>12</v>
      </c>
      <c r="JL373">
        <v>12</v>
      </c>
      <c r="JM373">
        <v>10.663</v>
      </c>
      <c r="JN373">
        <v>2.9860000000000002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</row>
    <row r="374" spans="1:47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0.33300000000000002</v>
      </c>
      <c r="IM374">
        <v>7.8869999999999996</v>
      </c>
      <c r="IN374">
        <v>12</v>
      </c>
      <c r="IO374">
        <v>12</v>
      </c>
      <c r="IP374">
        <v>12</v>
      </c>
      <c r="IQ374">
        <v>12</v>
      </c>
      <c r="IR374">
        <v>12</v>
      </c>
      <c r="IS374">
        <v>12</v>
      </c>
      <c r="IT374">
        <v>15.757999999999999</v>
      </c>
      <c r="IU374">
        <v>20</v>
      </c>
      <c r="IV374">
        <v>20</v>
      </c>
      <c r="IW374">
        <v>20</v>
      </c>
      <c r="IX374">
        <v>20</v>
      </c>
      <c r="IY374">
        <v>20</v>
      </c>
      <c r="IZ374">
        <v>20</v>
      </c>
      <c r="JA374">
        <v>20</v>
      </c>
      <c r="JB374">
        <v>20</v>
      </c>
      <c r="JC374">
        <v>20</v>
      </c>
      <c r="JD374">
        <v>15.73</v>
      </c>
      <c r="JE374">
        <v>0</v>
      </c>
      <c r="JF374">
        <v>1.9470000000000001</v>
      </c>
      <c r="JG374">
        <v>12</v>
      </c>
      <c r="JH374">
        <v>12</v>
      </c>
      <c r="JI374">
        <v>12</v>
      </c>
      <c r="JJ374">
        <v>12</v>
      </c>
      <c r="JK374">
        <v>12</v>
      </c>
      <c r="JL374">
        <v>12</v>
      </c>
      <c r="JM374">
        <v>12</v>
      </c>
      <c r="JN374">
        <v>1.823</v>
      </c>
      <c r="JO374">
        <v>5.7000000000000002E-2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</row>
    <row r="375" spans="1:470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5.0910000000000002</v>
      </c>
      <c r="IN375">
        <v>12</v>
      </c>
      <c r="IO375">
        <v>12</v>
      </c>
      <c r="IP375">
        <v>12</v>
      </c>
      <c r="IQ375">
        <v>12</v>
      </c>
      <c r="IR375">
        <v>12</v>
      </c>
      <c r="IS375">
        <v>12</v>
      </c>
      <c r="IT375">
        <v>13.959</v>
      </c>
      <c r="IU375">
        <v>20</v>
      </c>
      <c r="IV375">
        <v>20</v>
      </c>
      <c r="IW375">
        <v>20</v>
      </c>
      <c r="IX375">
        <v>20</v>
      </c>
      <c r="IY375">
        <v>20</v>
      </c>
      <c r="IZ375">
        <v>20</v>
      </c>
      <c r="JA375">
        <v>20</v>
      </c>
      <c r="JB375">
        <v>20</v>
      </c>
      <c r="JC375">
        <v>20</v>
      </c>
      <c r="JD375">
        <v>20</v>
      </c>
      <c r="JE375">
        <v>0.74199999999999999</v>
      </c>
      <c r="JF375">
        <v>8.0000000000000002E-3</v>
      </c>
      <c r="JG375">
        <v>10.134</v>
      </c>
      <c r="JH375">
        <v>11.840999999999999</v>
      </c>
      <c r="JI375">
        <v>12</v>
      </c>
      <c r="JJ375">
        <v>12</v>
      </c>
      <c r="JK375">
        <v>12</v>
      </c>
      <c r="JL375">
        <v>12</v>
      </c>
      <c r="JM375">
        <v>12</v>
      </c>
      <c r="JN375">
        <v>3.2130000000000001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</row>
    <row r="376" spans="1:470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2.3919999999999999</v>
      </c>
      <c r="IN376">
        <v>12</v>
      </c>
      <c r="IO376">
        <v>12</v>
      </c>
      <c r="IP376">
        <v>12</v>
      </c>
      <c r="IQ376">
        <v>12</v>
      </c>
      <c r="IR376">
        <v>12</v>
      </c>
      <c r="IS376">
        <v>12</v>
      </c>
      <c r="IT376">
        <v>12.08</v>
      </c>
      <c r="IU376">
        <v>11.808</v>
      </c>
      <c r="IV376">
        <v>19.61</v>
      </c>
      <c r="IW376">
        <v>20</v>
      </c>
      <c r="IX376">
        <v>20</v>
      </c>
      <c r="IY376">
        <v>20</v>
      </c>
      <c r="IZ376">
        <v>20</v>
      </c>
      <c r="JA376">
        <v>20</v>
      </c>
      <c r="JB376">
        <v>20</v>
      </c>
      <c r="JC376">
        <v>20</v>
      </c>
      <c r="JD376">
        <v>20</v>
      </c>
      <c r="JE376">
        <v>5.2409999999999997</v>
      </c>
      <c r="JF376">
        <v>0</v>
      </c>
      <c r="JG376">
        <v>8.0589999999999993</v>
      </c>
      <c r="JH376">
        <v>12</v>
      </c>
      <c r="JI376">
        <v>12</v>
      </c>
      <c r="JJ376">
        <v>12</v>
      </c>
      <c r="JK376">
        <v>12</v>
      </c>
      <c r="JL376">
        <v>12</v>
      </c>
      <c r="JM376">
        <v>12</v>
      </c>
      <c r="JN376">
        <v>5.9130000000000003</v>
      </c>
      <c r="JO376">
        <v>5.6000000000000001E-2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</row>
    <row r="377" spans="1:47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11.385</v>
      </c>
      <c r="IO377">
        <v>12</v>
      </c>
      <c r="IP377">
        <v>12</v>
      </c>
      <c r="IQ377">
        <v>12</v>
      </c>
      <c r="IR377">
        <v>12</v>
      </c>
      <c r="IS377">
        <v>12</v>
      </c>
      <c r="IT377">
        <v>12</v>
      </c>
      <c r="IU377">
        <v>2.7679999999999998</v>
      </c>
      <c r="IV377">
        <v>14.872999999999999</v>
      </c>
      <c r="IW377">
        <v>20</v>
      </c>
      <c r="IX377">
        <v>20</v>
      </c>
      <c r="IY377">
        <v>20</v>
      </c>
      <c r="IZ377">
        <v>20</v>
      </c>
      <c r="JA377">
        <v>20</v>
      </c>
      <c r="JB377">
        <v>20</v>
      </c>
      <c r="JC377">
        <v>20</v>
      </c>
      <c r="JD377">
        <v>20</v>
      </c>
      <c r="JE377">
        <v>10.852</v>
      </c>
      <c r="JF377">
        <v>5.1420000000000003</v>
      </c>
      <c r="JG377">
        <v>11.108000000000001</v>
      </c>
      <c r="JH377">
        <v>12</v>
      </c>
      <c r="JI377">
        <v>12</v>
      </c>
      <c r="JJ377">
        <v>12</v>
      </c>
      <c r="JK377">
        <v>12</v>
      </c>
      <c r="JL377">
        <v>12</v>
      </c>
      <c r="JM377">
        <v>11.901999999999999</v>
      </c>
      <c r="JN377">
        <v>7.7850000000000001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</row>
    <row r="378" spans="1:47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8.6850000000000005</v>
      </c>
      <c r="IO378">
        <v>12</v>
      </c>
      <c r="IP378">
        <v>12</v>
      </c>
      <c r="IQ378">
        <v>12</v>
      </c>
      <c r="IR378">
        <v>12</v>
      </c>
      <c r="IS378">
        <v>12</v>
      </c>
      <c r="IT378">
        <v>12</v>
      </c>
      <c r="IU378">
        <v>7.0410000000000004</v>
      </c>
      <c r="IV378">
        <v>12.986000000000001</v>
      </c>
      <c r="IW378">
        <v>20</v>
      </c>
      <c r="IX378">
        <v>20</v>
      </c>
      <c r="IY378">
        <v>20</v>
      </c>
      <c r="IZ378">
        <v>20</v>
      </c>
      <c r="JA378">
        <v>20</v>
      </c>
      <c r="JB378">
        <v>20</v>
      </c>
      <c r="JC378">
        <v>20</v>
      </c>
      <c r="JD378">
        <v>20</v>
      </c>
      <c r="JE378">
        <v>15.542999999999999</v>
      </c>
      <c r="JF378">
        <v>6.375</v>
      </c>
      <c r="JG378">
        <v>4.7249999999999996</v>
      </c>
      <c r="JH378">
        <v>12</v>
      </c>
      <c r="JI378">
        <v>12</v>
      </c>
      <c r="JJ378">
        <v>12</v>
      </c>
      <c r="JK378">
        <v>12</v>
      </c>
      <c r="JL378">
        <v>12</v>
      </c>
      <c r="JM378">
        <v>11.489000000000001</v>
      </c>
      <c r="JN378">
        <v>6.149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</row>
    <row r="379" spans="1:47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5.7720000000000002</v>
      </c>
      <c r="IO379">
        <v>12</v>
      </c>
      <c r="IP379">
        <v>12</v>
      </c>
      <c r="IQ379">
        <v>12</v>
      </c>
      <c r="IR379">
        <v>12</v>
      </c>
      <c r="IS379">
        <v>12</v>
      </c>
      <c r="IT379">
        <v>12</v>
      </c>
      <c r="IU379">
        <v>12</v>
      </c>
      <c r="IV379">
        <v>14.35</v>
      </c>
      <c r="IW379">
        <v>20</v>
      </c>
      <c r="IX379">
        <v>20</v>
      </c>
      <c r="IY379">
        <v>20</v>
      </c>
      <c r="IZ379">
        <v>20</v>
      </c>
      <c r="JA379">
        <v>20</v>
      </c>
      <c r="JB379">
        <v>20</v>
      </c>
      <c r="JC379">
        <v>20</v>
      </c>
      <c r="JD379">
        <v>20</v>
      </c>
      <c r="JE379">
        <v>19.495000000000001</v>
      </c>
      <c r="JF379">
        <v>11.766999999999999</v>
      </c>
      <c r="JG379">
        <v>8.3610000000000007</v>
      </c>
      <c r="JH379">
        <v>11.984</v>
      </c>
      <c r="JI379">
        <v>12</v>
      </c>
      <c r="JJ379">
        <v>12</v>
      </c>
      <c r="JK379">
        <v>12</v>
      </c>
      <c r="JL379">
        <v>12</v>
      </c>
      <c r="JM379">
        <v>12</v>
      </c>
      <c r="JN379">
        <v>11.91</v>
      </c>
      <c r="JO379">
        <v>2.3180000000000001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</row>
    <row r="380" spans="1:47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1.34</v>
      </c>
      <c r="IO380">
        <v>4.7489999999999997</v>
      </c>
      <c r="IP380">
        <v>12</v>
      </c>
      <c r="IQ380">
        <v>12</v>
      </c>
      <c r="IR380">
        <v>12</v>
      </c>
      <c r="IS380">
        <v>12</v>
      </c>
      <c r="IT380">
        <v>12</v>
      </c>
      <c r="IU380">
        <v>11.984999999999999</v>
      </c>
      <c r="IV380">
        <v>12.221</v>
      </c>
      <c r="IW380">
        <v>20</v>
      </c>
      <c r="IX380">
        <v>20</v>
      </c>
      <c r="IY380">
        <v>20</v>
      </c>
      <c r="IZ380">
        <v>20</v>
      </c>
      <c r="JA380">
        <v>20</v>
      </c>
      <c r="JB380">
        <v>20</v>
      </c>
      <c r="JC380">
        <v>20</v>
      </c>
      <c r="JD380">
        <v>20</v>
      </c>
      <c r="JE380">
        <v>20</v>
      </c>
      <c r="JF380">
        <v>13.5</v>
      </c>
      <c r="JG380">
        <v>12</v>
      </c>
      <c r="JH380">
        <v>12</v>
      </c>
      <c r="JI380">
        <v>12</v>
      </c>
      <c r="JJ380">
        <v>12</v>
      </c>
      <c r="JK380">
        <v>12</v>
      </c>
      <c r="JL380">
        <v>12</v>
      </c>
      <c r="JM380">
        <v>12</v>
      </c>
      <c r="JN380">
        <v>12</v>
      </c>
      <c r="JO380">
        <v>5.0179999999999998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</row>
    <row r="381" spans="1:47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0.27900000000000003</v>
      </c>
      <c r="IP381">
        <v>11.972</v>
      </c>
      <c r="IQ381">
        <v>12</v>
      </c>
      <c r="IR381">
        <v>12</v>
      </c>
      <c r="IS381">
        <v>12</v>
      </c>
      <c r="IT381">
        <v>12</v>
      </c>
      <c r="IU381">
        <v>12</v>
      </c>
      <c r="IV381">
        <v>10.446</v>
      </c>
      <c r="IW381">
        <v>13.263999999999999</v>
      </c>
      <c r="IX381">
        <v>18.408999999999999</v>
      </c>
      <c r="IY381">
        <v>20</v>
      </c>
      <c r="IZ381">
        <v>20</v>
      </c>
      <c r="JA381">
        <v>20</v>
      </c>
      <c r="JB381">
        <v>20</v>
      </c>
      <c r="JC381">
        <v>20</v>
      </c>
      <c r="JD381">
        <v>20</v>
      </c>
      <c r="JE381">
        <v>20</v>
      </c>
      <c r="JF381">
        <v>15.298999999999999</v>
      </c>
      <c r="JG381">
        <v>12</v>
      </c>
      <c r="JH381">
        <v>12</v>
      </c>
      <c r="JI381">
        <v>12</v>
      </c>
      <c r="JJ381">
        <v>12</v>
      </c>
      <c r="JK381">
        <v>12</v>
      </c>
      <c r="JL381">
        <v>12</v>
      </c>
      <c r="JM381">
        <v>12</v>
      </c>
      <c r="JN381">
        <v>12</v>
      </c>
      <c r="JO381">
        <v>7.7169999999999996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</row>
    <row r="382" spans="1:47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9.2720000000000002</v>
      </c>
      <c r="IQ382">
        <v>12</v>
      </c>
      <c r="IR382">
        <v>12</v>
      </c>
      <c r="IS382">
        <v>12</v>
      </c>
      <c r="IT382">
        <v>12</v>
      </c>
      <c r="IU382">
        <v>12</v>
      </c>
      <c r="IV382">
        <v>8.7509999999999994</v>
      </c>
      <c r="IW382">
        <v>10.555</v>
      </c>
      <c r="IX382">
        <v>17.007000000000001</v>
      </c>
      <c r="IY382">
        <v>20</v>
      </c>
      <c r="IZ382">
        <v>20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17.099</v>
      </c>
      <c r="JG382">
        <v>10.221</v>
      </c>
      <c r="JH382">
        <v>6.6180000000000003</v>
      </c>
      <c r="JI382">
        <v>12</v>
      </c>
      <c r="JJ382">
        <v>12</v>
      </c>
      <c r="JK382">
        <v>12</v>
      </c>
      <c r="JL382">
        <v>12</v>
      </c>
      <c r="JM382">
        <v>12</v>
      </c>
      <c r="JN382">
        <v>12</v>
      </c>
      <c r="JO382">
        <v>10.417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</row>
    <row r="383" spans="1:470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6.5730000000000004</v>
      </c>
      <c r="IQ383">
        <v>12</v>
      </c>
      <c r="IR383">
        <v>12</v>
      </c>
      <c r="IS383">
        <v>12</v>
      </c>
      <c r="IT383">
        <v>12</v>
      </c>
      <c r="IU383">
        <v>12</v>
      </c>
      <c r="IV383">
        <v>11.522</v>
      </c>
      <c r="IW383">
        <v>11.843</v>
      </c>
      <c r="IX383">
        <v>14.884</v>
      </c>
      <c r="IY383">
        <v>20</v>
      </c>
      <c r="IZ383">
        <v>20</v>
      </c>
      <c r="JA383">
        <v>20</v>
      </c>
      <c r="JB383">
        <v>20</v>
      </c>
      <c r="JC383">
        <v>20</v>
      </c>
      <c r="JD383">
        <v>20</v>
      </c>
      <c r="JE383">
        <v>20</v>
      </c>
      <c r="JF383">
        <v>18.818999999999999</v>
      </c>
      <c r="JG383">
        <v>9.6780000000000008</v>
      </c>
      <c r="JH383">
        <v>1.0369999999999999</v>
      </c>
      <c r="JI383">
        <v>12</v>
      </c>
      <c r="JJ383">
        <v>12</v>
      </c>
      <c r="JK383">
        <v>12</v>
      </c>
      <c r="JL383">
        <v>12</v>
      </c>
      <c r="JM383">
        <v>12</v>
      </c>
      <c r="JN383">
        <v>12</v>
      </c>
      <c r="JO383">
        <v>12</v>
      </c>
      <c r="JP383">
        <v>1.4239999999999999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</row>
    <row r="384" spans="1:47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3.8740000000000001</v>
      </c>
      <c r="IQ384">
        <v>12</v>
      </c>
      <c r="IR384">
        <v>12</v>
      </c>
      <c r="IS384">
        <v>12</v>
      </c>
      <c r="IT384">
        <v>12</v>
      </c>
      <c r="IU384">
        <v>11.906000000000001</v>
      </c>
      <c r="IV384">
        <v>11.875999999999999</v>
      </c>
      <c r="IW384">
        <v>12</v>
      </c>
      <c r="IX384">
        <v>12.942</v>
      </c>
      <c r="IY384">
        <v>20</v>
      </c>
      <c r="IZ384">
        <v>20</v>
      </c>
      <c r="JA384">
        <v>20</v>
      </c>
      <c r="JB384">
        <v>20</v>
      </c>
      <c r="JC384">
        <v>20</v>
      </c>
      <c r="JD384">
        <v>20</v>
      </c>
      <c r="JE384">
        <v>20</v>
      </c>
      <c r="JF384">
        <v>20</v>
      </c>
      <c r="JG384">
        <v>10.234999999999999</v>
      </c>
      <c r="JH384">
        <v>0.98199999999999998</v>
      </c>
      <c r="JI384">
        <v>10.029999999999999</v>
      </c>
      <c r="JJ384">
        <v>12</v>
      </c>
      <c r="JK384">
        <v>12</v>
      </c>
      <c r="JL384">
        <v>12</v>
      </c>
      <c r="JM384">
        <v>12</v>
      </c>
      <c r="JN384">
        <v>12</v>
      </c>
      <c r="JO384">
        <v>12</v>
      </c>
      <c r="JP384">
        <v>4.1230000000000002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</row>
    <row r="385" spans="1:47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1.1739999999999999</v>
      </c>
      <c r="IQ385">
        <v>12</v>
      </c>
      <c r="IR385">
        <v>12</v>
      </c>
      <c r="IS385">
        <v>12</v>
      </c>
      <c r="IT385">
        <v>12</v>
      </c>
      <c r="IU385">
        <v>12</v>
      </c>
      <c r="IV385">
        <v>12</v>
      </c>
      <c r="IW385">
        <v>12</v>
      </c>
      <c r="IX385">
        <v>9.8190000000000008</v>
      </c>
      <c r="IY385">
        <v>14.872</v>
      </c>
      <c r="IZ385">
        <v>19.103999999999999</v>
      </c>
      <c r="JA385">
        <v>20</v>
      </c>
      <c r="JB385">
        <v>20</v>
      </c>
      <c r="JC385">
        <v>20</v>
      </c>
      <c r="JD385">
        <v>20</v>
      </c>
      <c r="JE385">
        <v>20</v>
      </c>
      <c r="JF385">
        <v>20</v>
      </c>
      <c r="JG385">
        <v>10.004</v>
      </c>
      <c r="JH385">
        <v>2.1179999999999999</v>
      </c>
      <c r="JI385">
        <v>7.3310000000000004</v>
      </c>
      <c r="JJ385">
        <v>12</v>
      </c>
      <c r="JK385">
        <v>12</v>
      </c>
      <c r="JL385">
        <v>12</v>
      </c>
      <c r="JM385">
        <v>12</v>
      </c>
      <c r="JN385">
        <v>12</v>
      </c>
      <c r="JO385">
        <v>12</v>
      </c>
      <c r="JP385">
        <v>6.8220000000000001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</row>
    <row r="386" spans="1:470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10.167</v>
      </c>
      <c r="IR386">
        <v>12</v>
      </c>
      <c r="IS386">
        <v>12</v>
      </c>
      <c r="IT386">
        <v>12</v>
      </c>
      <c r="IU386">
        <v>12</v>
      </c>
      <c r="IV386">
        <v>12</v>
      </c>
      <c r="IW386">
        <v>12</v>
      </c>
      <c r="IX386">
        <v>5.508</v>
      </c>
      <c r="IY386">
        <v>9.6310000000000002</v>
      </c>
      <c r="IZ386">
        <v>17.167999999999999</v>
      </c>
      <c r="JA386">
        <v>20</v>
      </c>
      <c r="JB386">
        <v>20</v>
      </c>
      <c r="JC386">
        <v>20</v>
      </c>
      <c r="JD386">
        <v>20</v>
      </c>
      <c r="JE386">
        <v>20</v>
      </c>
      <c r="JF386">
        <v>20</v>
      </c>
      <c r="JG386">
        <v>14.75</v>
      </c>
      <c r="JH386">
        <v>5.5170000000000003</v>
      </c>
      <c r="JI386">
        <v>8.5009999999999994</v>
      </c>
      <c r="JJ386">
        <v>12</v>
      </c>
      <c r="JK386">
        <v>12</v>
      </c>
      <c r="JL386">
        <v>12</v>
      </c>
      <c r="JM386">
        <v>12</v>
      </c>
      <c r="JN386">
        <v>12</v>
      </c>
      <c r="JO386">
        <v>12</v>
      </c>
      <c r="JP386">
        <v>9.5220000000000002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</row>
    <row r="387" spans="1:47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2.72</v>
      </c>
      <c r="IR387">
        <v>7.9</v>
      </c>
      <c r="IS387">
        <v>12</v>
      </c>
      <c r="IT387">
        <v>12</v>
      </c>
      <c r="IU387">
        <v>12</v>
      </c>
      <c r="IV387">
        <v>12</v>
      </c>
      <c r="IW387">
        <v>12</v>
      </c>
      <c r="IX387">
        <v>10.201000000000001</v>
      </c>
      <c r="IY387">
        <v>9.8369999999999997</v>
      </c>
      <c r="IZ387">
        <v>15.132999999999999</v>
      </c>
      <c r="JA387">
        <v>20</v>
      </c>
      <c r="JB387">
        <v>20</v>
      </c>
      <c r="JC387">
        <v>20</v>
      </c>
      <c r="JD387">
        <v>20</v>
      </c>
      <c r="JE387">
        <v>20</v>
      </c>
      <c r="JF387">
        <v>20</v>
      </c>
      <c r="JG387">
        <v>15.989000000000001</v>
      </c>
      <c r="JH387">
        <v>5.6210000000000004</v>
      </c>
      <c r="JI387">
        <v>12</v>
      </c>
      <c r="JJ387">
        <v>12</v>
      </c>
      <c r="JK387">
        <v>12</v>
      </c>
      <c r="JL387">
        <v>12</v>
      </c>
      <c r="JM387">
        <v>12</v>
      </c>
      <c r="JN387">
        <v>12</v>
      </c>
      <c r="JO387">
        <v>12</v>
      </c>
      <c r="JP387">
        <v>12</v>
      </c>
      <c r="JQ387">
        <v>0.52900000000000003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</row>
    <row r="388" spans="1:470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4.4610000000000003</v>
      </c>
      <c r="IS388">
        <v>12</v>
      </c>
      <c r="IT388">
        <v>12</v>
      </c>
      <c r="IU388">
        <v>12</v>
      </c>
      <c r="IV388">
        <v>12</v>
      </c>
      <c r="IW388">
        <v>12</v>
      </c>
      <c r="IX388">
        <v>12</v>
      </c>
      <c r="IY388">
        <v>12</v>
      </c>
      <c r="IZ388">
        <v>12.728</v>
      </c>
      <c r="JA388">
        <v>15.429</v>
      </c>
      <c r="JB388">
        <v>20</v>
      </c>
      <c r="JC388">
        <v>20</v>
      </c>
      <c r="JD388">
        <v>20</v>
      </c>
      <c r="JE388">
        <v>20</v>
      </c>
      <c r="JF388">
        <v>20</v>
      </c>
      <c r="JG388">
        <v>20</v>
      </c>
      <c r="JH388">
        <v>12.284000000000001</v>
      </c>
      <c r="JI388">
        <v>12</v>
      </c>
      <c r="JJ388">
        <v>12</v>
      </c>
      <c r="JK388">
        <v>12</v>
      </c>
      <c r="JL388">
        <v>12</v>
      </c>
      <c r="JM388">
        <v>12</v>
      </c>
      <c r="JN388">
        <v>12</v>
      </c>
      <c r="JO388">
        <v>12</v>
      </c>
      <c r="JP388">
        <v>12</v>
      </c>
      <c r="JQ388">
        <v>3.1019999999999999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</row>
    <row r="389" spans="1:47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1.7609999999999999</v>
      </c>
      <c r="IS389">
        <v>12</v>
      </c>
      <c r="IT389">
        <v>12</v>
      </c>
      <c r="IU389">
        <v>12</v>
      </c>
      <c r="IV389">
        <v>12</v>
      </c>
      <c r="IW389">
        <v>12</v>
      </c>
      <c r="IX389">
        <v>12</v>
      </c>
      <c r="IY389">
        <v>12</v>
      </c>
      <c r="IZ389">
        <v>11.151999999999999</v>
      </c>
      <c r="JA389">
        <v>12.696</v>
      </c>
      <c r="JB389">
        <v>19.189</v>
      </c>
      <c r="JC389">
        <v>20</v>
      </c>
      <c r="JD389">
        <v>20</v>
      </c>
      <c r="JE389">
        <v>20</v>
      </c>
      <c r="JF389">
        <v>20</v>
      </c>
      <c r="JG389">
        <v>18.661999999999999</v>
      </c>
      <c r="JH389">
        <v>13.585000000000001</v>
      </c>
      <c r="JI389">
        <v>12</v>
      </c>
      <c r="JJ389">
        <v>12</v>
      </c>
      <c r="JK389">
        <v>12</v>
      </c>
      <c r="JL389">
        <v>12</v>
      </c>
      <c r="JM389">
        <v>12</v>
      </c>
      <c r="JN389">
        <v>12</v>
      </c>
      <c r="JO389">
        <v>12</v>
      </c>
      <c r="JP389">
        <v>9.2859999999999996</v>
      </c>
      <c r="JQ389">
        <v>3.1360000000000001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</row>
    <row r="390" spans="1:47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10.754</v>
      </c>
      <c r="IT390">
        <v>11.976000000000001</v>
      </c>
      <c r="IU390">
        <v>12</v>
      </c>
      <c r="IV390">
        <v>12</v>
      </c>
      <c r="IW390">
        <v>12</v>
      </c>
      <c r="IX390">
        <v>12</v>
      </c>
      <c r="IY390">
        <v>12</v>
      </c>
      <c r="IZ390">
        <v>8.702</v>
      </c>
      <c r="JA390">
        <v>8.3309999999999995</v>
      </c>
      <c r="JB390">
        <v>15.364000000000001</v>
      </c>
      <c r="JC390">
        <v>20</v>
      </c>
      <c r="JD390">
        <v>20</v>
      </c>
      <c r="JE390">
        <v>20</v>
      </c>
      <c r="JF390">
        <v>19.995000000000001</v>
      </c>
      <c r="JG390">
        <v>16.343</v>
      </c>
      <c r="JH390">
        <v>11.202999999999999</v>
      </c>
      <c r="JI390">
        <v>12</v>
      </c>
      <c r="JJ390">
        <v>12</v>
      </c>
      <c r="JK390">
        <v>12</v>
      </c>
      <c r="JL390">
        <v>12</v>
      </c>
      <c r="JM390">
        <v>12</v>
      </c>
      <c r="JN390">
        <v>12</v>
      </c>
      <c r="JO390">
        <v>12</v>
      </c>
      <c r="JP390">
        <v>11.143000000000001</v>
      </c>
      <c r="JQ390">
        <v>7.2830000000000004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</row>
    <row r="391" spans="1:470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4.1689999999999996</v>
      </c>
      <c r="IT391">
        <v>9.6519999999999992</v>
      </c>
      <c r="IU391">
        <v>12</v>
      </c>
      <c r="IV391">
        <v>12</v>
      </c>
      <c r="IW391">
        <v>12</v>
      </c>
      <c r="IX391">
        <v>12</v>
      </c>
      <c r="IY391">
        <v>12</v>
      </c>
      <c r="IZ391">
        <v>12</v>
      </c>
      <c r="JA391">
        <v>8.8870000000000005</v>
      </c>
      <c r="JB391">
        <v>13.055999999999999</v>
      </c>
      <c r="JC391">
        <v>20</v>
      </c>
      <c r="JD391">
        <v>20</v>
      </c>
      <c r="JE391">
        <v>19.440999999999999</v>
      </c>
      <c r="JF391">
        <v>17.071000000000002</v>
      </c>
      <c r="JG391">
        <v>11.759</v>
      </c>
      <c r="JH391">
        <v>7.62</v>
      </c>
      <c r="JI391">
        <v>12</v>
      </c>
      <c r="JJ391">
        <v>12</v>
      </c>
      <c r="JK391">
        <v>12</v>
      </c>
      <c r="JL391">
        <v>12</v>
      </c>
      <c r="JM391">
        <v>12</v>
      </c>
      <c r="JN391">
        <v>12</v>
      </c>
      <c r="JO391">
        <v>12</v>
      </c>
      <c r="JP391">
        <v>11.486000000000001</v>
      </c>
      <c r="JQ391">
        <v>3.927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</row>
    <row r="392" spans="1:470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1.2929999999999999</v>
      </c>
      <c r="IT392">
        <v>5.8310000000000004</v>
      </c>
      <c r="IU392">
        <v>12</v>
      </c>
      <c r="IV392">
        <v>12</v>
      </c>
      <c r="IW392">
        <v>12</v>
      </c>
      <c r="IX392">
        <v>12</v>
      </c>
      <c r="IY392">
        <v>12</v>
      </c>
      <c r="IZ392">
        <v>12</v>
      </c>
      <c r="JA392">
        <v>12</v>
      </c>
      <c r="JB392">
        <v>13.725</v>
      </c>
      <c r="JC392">
        <v>20</v>
      </c>
      <c r="JD392">
        <v>20</v>
      </c>
      <c r="JE392">
        <v>19.428999999999998</v>
      </c>
      <c r="JF392">
        <v>14.901</v>
      </c>
      <c r="JG392">
        <v>11.426</v>
      </c>
      <c r="JH392">
        <v>4.1680000000000001</v>
      </c>
      <c r="JI392">
        <v>12</v>
      </c>
      <c r="JJ392">
        <v>12</v>
      </c>
      <c r="JK392">
        <v>12</v>
      </c>
      <c r="JL392">
        <v>12</v>
      </c>
      <c r="JM392">
        <v>12</v>
      </c>
      <c r="JN392">
        <v>12</v>
      </c>
      <c r="JO392">
        <v>12</v>
      </c>
      <c r="JP392">
        <v>12</v>
      </c>
      <c r="JQ392">
        <v>3.504</v>
      </c>
      <c r="JR392">
        <v>0.108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</row>
    <row r="393" spans="1:470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2.5179999999999998</v>
      </c>
      <c r="IU393">
        <v>12</v>
      </c>
      <c r="IV393">
        <v>12</v>
      </c>
      <c r="IW393">
        <v>12</v>
      </c>
      <c r="IX393">
        <v>12</v>
      </c>
      <c r="IY393">
        <v>12</v>
      </c>
      <c r="IZ393">
        <v>12</v>
      </c>
      <c r="JA393">
        <v>12</v>
      </c>
      <c r="JB393">
        <v>12</v>
      </c>
      <c r="JC393">
        <v>18.521000000000001</v>
      </c>
      <c r="JD393">
        <v>19.934000000000001</v>
      </c>
      <c r="JE393">
        <v>19.289000000000001</v>
      </c>
      <c r="JF393">
        <v>12.625999999999999</v>
      </c>
      <c r="JG393">
        <v>6.2649999999999997</v>
      </c>
      <c r="JH393">
        <v>1.982</v>
      </c>
      <c r="JI393">
        <v>10.253</v>
      </c>
      <c r="JJ393">
        <v>12</v>
      </c>
      <c r="JK393">
        <v>12</v>
      </c>
      <c r="JL393">
        <v>12</v>
      </c>
      <c r="JM393">
        <v>12</v>
      </c>
      <c r="JN393">
        <v>12</v>
      </c>
      <c r="JO393">
        <v>12</v>
      </c>
      <c r="JP393">
        <v>12</v>
      </c>
      <c r="JQ393">
        <v>4.7249999999999996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</row>
    <row r="394" spans="1:470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11.342000000000001</v>
      </c>
      <c r="IV394">
        <v>12</v>
      </c>
      <c r="IW394">
        <v>12</v>
      </c>
      <c r="IX394">
        <v>12</v>
      </c>
      <c r="IY394">
        <v>12</v>
      </c>
      <c r="IZ394">
        <v>12</v>
      </c>
      <c r="JA394">
        <v>12</v>
      </c>
      <c r="JB394">
        <v>12</v>
      </c>
      <c r="JC394">
        <v>14.477</v>
      </c>
      <c r="JD394">
        <v>14.458</v>
      </c>
      <c r="JE394">
        <v>14.013999999999999</v>
      </c>
      <c r="JF394">
        <v>8.6280000000000001</v>
      </c>
      <c r="JG394">
        <v>1.4750000000000001</v>
      </c>
      <c r="JH394">
        <v>5.976</v>
      </c>
      <c r="JI394">
        <v>11.673999999999999</v>
      </c>
      <c r="JJ394">
        <v>12</v>
      </c>
      <c r="JK394">
        <v>12</v>
      </c>
      <c r="JL394">
        <v>12</v>
      </c>
      <c r="JM394">
        <v>12</v>
      </c>
      <c r="JN394">
        <v>12</v>
      </c>
      <c r="JO394">
        <v>12</v>
      </c>
      <c r="JP394">
        <v>12</v>
      </c>
      <c r="JQ394">
        <v>7.7969999999999997</v>
      </c>
      <c r="JR394">
        <v>0.48699999999999999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</row>
    <row r="395" spans="1:47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8.6419999999999995</v>
      </c>
      <c r="IV395">
        <v>11.993</v>
      </c>
      <c r="IW395">
        <v>12</v>
      </c>
      <c r="IX395">
        <v>12</v>
      </c>
      <c r="IY395">
        <v>12</v>
      </c>
      <c r="IZ395">
        <v>12</v>
      </c>
      <c r="JA395">
        <v>12</v>
      </c>
      <c r="JB395">
        <v>12</v>
      </c>
      <c r="JC395">
        <v>12</v>
      </c>
      <c r="JD395">
        <v>12.582000000000001</v>
      </c>
      <c r="JE395">
        <v>9.3680000000000003</v>
      </c>
      <c r="JF395">
        <v>1.966</v>
      </c>
      <c r="JG395">
        <v>1.6970000000000001</v>
      </c>
      <c r="JH395">
        <v>8.7210000000000001</v>
      </c>
      <c r="JI395">
        <v>12</v>
      </c>
      <c r="JJ395">
        <v>12</v>
      </c>
      <c r="JK395">
        <v>12</v>
      </c>
      <c r="JL395">
        <v>12</v>
      </c>
      <c r="JM395">
        <v>12</v>
      </c>
      <c r="JN395">
        <v>12</v>
      </c>
      <c r="JO395">
        <v>12</v>
      </c>
      <c r="JP395">
        <v>12</v>
      </c>
      <c r="JQ395">
        <v>10.124000000000001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</row>
    <row r="396" spans="1:47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5.9429999999999996</v>
      </c>
      <c r="IV396">
        <v>12</v>
      </c>
      <c r="IW396">
        <v>12</v>
      </c>
      <c r="IX396">
        <v>12</v>
      </c>
      <c r="IY396">
        <v>12</v>
      </c>
      <c r="IZ396">
        <v>12</v>
      </c>
      <c r="JA396">
        <v>12</v>
      </c>
      <c r="JB396">
        <v>12</v>
      </c>
      <c r="JC396">
        <v>12</v>
      </c>
      <c r="JD396">
        <v>10.018000000000001</v>
      </c>
      <c r="JE396">
        <v>1.538</v>
      </c>
      <c r="JF396">
        <v>0.12</v>
      </c>
      <c r="JG396">
        <v>4.7709999999999999</v>
      </c>
      <c r="JH396">
        <v>12</v>
      </c>
      <c r="JI396">
        <v>12</v>
      </c>
      <c r="JJ396">
        <v>12</v>
      </c>
      <c r="JK396">
        <v>12</v>
      </c>
      <c r="JL396">
        <v>12</v>
      </c>
      <c r="JM396">
        <v>12</v>
      </c>
      <c r="JN396">
        <v>12</v>
      </c>
      <c r="JO396">
        <v>12</v>
      </c>
      <c r="JP396">
        <v>12</v>
      </c>
      <c r="JQ396">
        <v>12</v>
      </c>
      <c r="JR396">
        <v>1.131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</row>
    <row r="397" spans="1:470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3.2429999999999999</v>
      </c>
      <c r="IV397">
        <v>12</v>
      </c>
      <c r="IW397">
        <v>12</v>
      </c>
      <c r="IX397">
        <v>12</v>
      </c>
      <c r="IY397">
        <v>12</v>
      </c>
      <c r="IZ397">
        <v>12</v>
      </c>
      <c r="JA397">
        <v>12</v>
      </c>
      <c r="JB397">
        <v>12</v>
      </c>
      <c r="JC397">
        <v>12</v>
      </c>
      <c r="JD397">
        <v>11.82</v>
      </c>
      <c r="JE397">
        <v>9.6359999999999992</v>
      </c>
      <c r="JF397">
        <v>0.13600000000000001</v>
      </c>
      <c r="JG397">
        <v>11.631</v>
      </c>
      <c r="JH397">
        <v>12</v>
      </c>
      <c r="JI397">
        <v>12</v>
      </c>
      <c r="JJ397">
        <v>12</v>
      </c>
      <c r="JK397">
        <v>12</v>
      </c>
      <c r="JL397">
        <v>12</v>
      </c>
      <c r="JM397">
        <v>12</v>
      </c>
      <c r="JN397">
        <v>12</v>
      </c>
      <c r="JO397">
        <v>12</v>
      </c>
      <c r="JP397">
        <v>12</v>
      </c>
      <c r="JQ397">
        <v>12</v>
      </c>
      <c r="JR397">
        <v>4.8659999999999997</v>
      </c>
      <c r="JS397">
        <v>0.97299999999999998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</row>
    <row r="398" spans="1:47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0.54400000000000004</v>
      </c>
      <c r="IV398">
        <v>12</v>
      </c>
      <c r="IW398">
        <v>12</v>
      </c>
      <c r="IX398">
        <v>12</v>
      </c>
      <c r="IY398">
        <v>12</v>
      </c>
      <c r="IZ398">
        <v>12</v>
      </c>
      <c r="JA398">
        <v>12</v>
      </c>
      <c r="JB398">
        <v>12</v>
      </c>
      <c r="JC398">
        <v>12</v>
      </c>
      <c r="JD398">
        <v>12</v>
      </c>
      <c r="JE398">
        <v>12</v>
      </c>
      <c r="JF398">
        <v>10.885</v>
      </c>
      <c r="JG398">
        <v>12</v>
      </c>
      <c r="JH398">
        <v>12</v>
      </c>
      <c r="JI398">
        <v>12</v>
      </c>
      <c r="JJ398">
        <v>12</v>
      </c>
      <c r="JK398">
        <v>12</v>
      </c>
      <c r="JL398">
        <v>12</v>
      </c>
      <c r="JM398">
        <v>12</v>
      </c>
      <c r="JN398">
        <v>12</v>
      </c>
      <c r="JO398">
        <v>12</v>
      </c>
      <c r="JP398">
        <v>12</v>
      </c>
      <c r="JQ398">
        <v>12</v>
      </c>
      <c r="JR398">
        <v>9.7420000000000009</v>
      </c>
      <c r="JS398">
        <v>4.5410000000000004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</row>
    <row r="399" spans="1:470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2.3570000000000002</v>
      </c>
      <c r="IW399">
        <v>9.4390000000000001</v>
      </c>
      <c r="IX399">
        <v>12</v>
      </c>
      <c r="IY399">
        <v>12</v>
      </c>
      <c r="IZ399">
        <v>12</v>
      </c>
      <c r="JA399">
        <v>12</v>
      </c>
      <c r="JB399">
        <v>12</v>
      </c>
      <c r="JC399">
        <v>12</v>
      </c>
      <c r="JD399">
        <v>12</v>
      </c>
      <c r="JE399">
        <v>12</v>
      </c>
      <c r="JF399">
        <v>12</v>
      </c>
      <c r="JG399">
        <v>12</v>
      </c>
      <c r="JH399">
        <v>12</v>
      </c>
      <c r="JI399">
        <v>12</v>
      </c>
      <c r="JJ399">
        <v>12</v>
      </c>
      <c r="JK399">
        <v>12</v>
      </c>
      <c r="JL399">
        <v>12</v>
      </c>
      <c r="JM399">
        <v>12</v>
      </c>
      <c r="JN399">
        <v>12</v>
      </c>
      <c r="JO399">
        <v>12</v>
      </c>
      <c r="JP399">
        <v>12</v>
      </c>
      <c r="JQ399">
        <v>12</v>
      </c>
      <c r="JR399">
        <v>10.936999999999999</v>
      </c>
      <c r="JS399">
        <v>4.3579999999999997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</row>
    <row r="400" spans="1:47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6.53</v>
      </c>
      <c r="IX400">
        <v>12</v>
      </c>
      <c r="IY400">
        <v>12</v>
      </c>
      <c r="IZ400">
        <v>12</v>
      </c>
      <c r="JA400">
        <v>12</v>
      </c>
      <c r="JB400">
        <v>12</v>
      </c>
      <c r="JC400">
        <v>12</v>
      </c>
      <c r="JD400">
        <v>12</v>
      </c>
      <c r="JE400">
        <v>12</v>
      </c>
      <c r="JF400">
        <v>12</v>
      </c>
      <c r="JG400">
        <v>12</v>
      </c>
      <c r="JH400">
        <v>12</v>
      </c>
      <c r="JI400">
        <v>12</v>
      </c>
      <c r="JJ400">
        <v>12</v>
      </c>
      <c r="JK400">
        <v>12</v>
      </c>
      <c r="JL400">
        <v>12</v>
      </c>
      <c r="JM400">
        <v>12</v>
      </c>
      <c r="JN400">
        <v>12</v>
      </c>
      <c r="JO400">
        <v>12</v>
      </c>
      <c r="JP400">
        <v>12</v>
      </c>
      <c r="JQ400">
        <v>11.989000000000001</v>
      </c>
      <c r="JR400">
        <v>9.7520000000000007</v>
      </c>
      <c r="JS400">
        <v>2.274</v>
      </c>
      <c r="JT400">
        <v>7.2999999999999995E-2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</row>
    <row r="401" spans="1:470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3.831</v>
      </c>
      <c r="IX401">
        <v>11.618</v>
      </c>
      <c r="IY401">
        <v>12</v>
      </c>
      <c r="IZ401">
        <v>12</v>
      </c>
      <c r="JA401">
        <v>12</v>
      </c>
      <c r="JB401">
        <v>12</v>
      </c>
      <c r="JC401">
        <v>12</v>
      </c>
      <c r="JD401">
        <v>12</v>
      </c>
      <c r="JE401">
        <v>12</v>
      </c>
      <c r="JF401">
        <v>12</v>
      </c>
      <c r="JG401">
        <v>12</v>
      </c>
      <c r="JH401">
        <v>12</v>
      </c>
      <c r="JI401">
        <v>12</v>
      </c>
      <c r="JJ401">
        <v>12</v>
      </c>
      <c r="JK401">
        <v>12</v>
      </c>
      <c r="JL401">
        <v>12</v>
      </c>
      <c r="JM401">
        <v>12</v>
      </c>
      <c r="JN401">
        <v>12</v>
      </c>
      <c r="JO401">
        <v>12</v>
      </c>
      <c r="JP401">
        <v>12</v>
      </c>
      <c r="JQ401">
        <v>12</v>
      </c>
      <c r="JR401">
        <v>7.2389999999999999</v>
      </c>
      <c r="JS401">
        <v>1.222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</row>
    <row r="402" spans="1:470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0.28499999999999998</v>
      </c>
      <c r="IX402">
        <v>1.863</v>
      </c>
      <c r="IY402">
        <v>12</v>
      </c>
      <c r="IZ402">
        <v>12</v>
      </c>
      <c r="JA402">
        <v>12</v>
      </c>
      <c r="JB402">
        <v>12</v>
      </c>
      <c r="JC402">
        <v>12</v>
      </c>
      <c r="JD402">
        <v>12</v>
      </c>
      <c r="JE402">
        <v>12</v>
      </c>
      <c r="JF402">
        <v>12</v>
      </c>
      <c r="JG402">
        <v>12</v>
      </c>
      <c r="JH402">
        <v>12</v>
      </c>
      <c r="JI402">
        <v>12</v>
      </c>
      <c r="JJ402">
        <v>12</v>
      </c>
      <c r="JK402">
        <v>12</v>
      </c>
      <c r="JL402">
        <v>12</v>
      </c>
      <c r="JM402">
        <v>12</v>
      </c>
      <c r="JN402">
        <v>12</v>
      </c>
      <c r="JO402">
        <v>12</v>
      </c>
      <c r="JP402">
        <v>12</v>
      </c>
      <c r="JQ402">
        <v>12</v>
      </c>
      <c r="JR402">
        <v>5.3280000000000003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</row>
    <row r="403" spans="1:47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9.8170000000000002</v>
      </c>
      <c r="IZ403">
        <v>11.532</v>
      </c>
      <c r="JA403">
        <v>12</v>
      </c>
      <c r="JB403">
        <v>12</v>
      </c>
      <c r="JC403">
        <v>12</v>
      </c>
      <c r="JD403">
        <v>12</v>
      </c>
      <c r="JE403">
        <v>12</v>
      </c>
      <c r="JF403">
        <v>12</v>
      </c>
      <c r="JG403">
        <v>12</v>
      </c>
      <c r="JH403">
        <v>12</v>
      </c>
      <c r="JI403">
        <v>12</v>
      </c>
      <c r="JJ403">
        <v>12</v>
      </c>
      <c r="JK403">
        <v>12</v>
      </c>
      <c r="JL403">
        <v>12</v>
      </c>
      <c r="JM403">
        <v>12</v>
      </c>
      <c r="JN403">
        <v>12</v>
      </c>
      <c r="JO403">
        <v>12</v>
      </c>
      <c r="JP403">
        <v>12</v>
      </c>
      <c r="JQ403">
        <v>12</v>
      </c>
      <c r="JR403">
        <v>8.0340000000000007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</row>
    <row r="404" spans="1:47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1.56</v>
      </c>
      <c r="IZ404">
        <v>7.7489999999999997</v>
      </c>
      <c r="JA404">
        <v>12</v>
      </c>
      <c r="JB404">
        <v>12</v>
      </c>
      <c r="JC404">
        <v>12</v>
      </c>
      <c r="JD404">
        <v>12</v>
      </c>
      <c r="JE404">
        <v>12</v>
      </c>
      <c r="JF404">
        <v>12</v>
      </c>
      <c r="JG404">
        <v>12</v>
      </c>
      <c r="JH404">
        <v>12</v>
      </c>
      <c r="JI404">
        <v>12</v>
      </c>
      <c r="JJ404">
        <v>12</v>
      </c>
      <c r="JK404">
        <v>12</v>
      </c>
      <c r="JL404">
        <v>12</v>
      </c>
      <c r="JM404">
        <v>12</v>
      </c>
      <c r="JN404">
        <v>12</v>
      </c>
      <c r="JO404">
        <v>12</v>
      </c>
      <c r="JP404">
        <v>12</v>
      </c>
      <c r="JQ404">
        <v>10.898</v>
      </c>
      <c r="JR404">
        <v>0.98099999999999998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</row>
    <row r="405" spans="1:470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0.38900000000000001</v>
      </c>
      <c r="IZ405">
        <v>4.1100000000000003</v>
      </c>
      <c r="JA405">
        <v>12</v>
      </c>
      <c r="JB405">
        <v>12</v>
      </c>
      <c r="JC405">
        <v>12</v>
      </c>
      <c r="JD405">
        <v>12</v>
      </c>
      <c r="JE405">
        <v>12</v>
      </c>
      <c r="JF405">
        <v>12</v>
      </c>
      <c r="JG405">
        <v>12</v>
      </c>
      <c r="JH405">
        <v>12</v>
      </c>
      <c r="JI405">
        <v>12</v>
      </c>
      <c r="JJ405">
        <v>12</v>
      </c>
      <c r="JK405">
        <v>12</v>
      </c>
      <c r="JL405">
        <v>12</v>
      </c>
      <c r="JM405">
        <v>12</v>
      </c>
      <c r="JN405">
        <v>12</v>
      </c>
      <c r="JO405">
        <v>12</v>
      </c>
      <c r="JP405">
        <v>12</v>
      </c>
      <c r="JQ405">
        <v>12</v>
      </c>
      <c r="JR405">
        <v>1.4259999999999999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</row>
    <row r="406" spans="1:47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1.411</v>
      </c>
      <c r="JA406">
        <v>12</v>
      </c>
      <c r="JB406">
        <v>12</v>
      </c>
      <c r="JC406">
        <v>12</v>
      </c>
      <c r="JD406">
        <v>12</v>
      </c>
      <c r="JE406">
        <v>12</v>
      </c>
      <c r="JF406">
        <v>12</v>
      </c>
      <c r="JG406">
        <v>12</v>
      </c>
      <c r="JH406">
        <v>12</v>
      </c>
      <c r="JI406">
        <v>12</v>
      </c>
      <c r="JJ406">
        <v>12</v>
      </c>
      <c r="JK406">
        <v>12</v>
      </c>
      <c r="JL406">
        <v>12</v>
      </c>
      <c r="JM406">
        <v>12</v>
      </c>
      <c r="JN406">
        <v>12</v>
      </c>
      <c r="JO406">
        <v>12</v>
      </c>
      <c r="JP406">
        <v>12</v>
      </c>
      <c r="JQ406">
        <v>12</v>
      </c>
      <c r="JR406">
        <v>4.125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</row>
    <row r="407" spans="1:47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9.94</v>
      </c>
      <c r="JB407">
        <v>11.664999999999999</v>
      </c>
      <c r="JC407">
        <v>12</v>
      </c>
      <c r="JD407">
        <v>12</v>
      </c>
      <c r="JE407">
        <v>12</v>
      </c>
      <c r="JF407">
        <v>12</v>
      </c>
      <c r="JG407">
        <v>12</v>
      </c>
      <c r="JH407">
        <v>12</v>
      </c>
      <c r="JI407">
        <v>12</v>
      </c>
      <c r="JJ407">
        <v>12</v>
      </c>
      <c r="JK407">
        <v>12</v>
      </c>
      <c r="JL407">
        <v>12</v>
      </c>
      <c r="JM407">
        <v>12</v>
      </c>
      <c r="JN407">
        <v>12</v>
      </c>
      <c r="JO407">
        <v>12</v>
      </c>
      <c r="JP407">
        <v>12</v>
      </c>
      <c r="JQ407">
        <v>12</v>
      </c>
      <c r="JR407">
        <v>10.215999999999999</v>
      </c>
      <c r="JS407">
        <v>6.1820000000000004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</row>
    <row r="408" spans="1:47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4.7809999999999997</v>
      </c>
      <c r="JB408">
        <v>9.9689999999999994</v>
      </c>
      <c r="JC408">
        <v>12</v>
      </c>
      <c r="JD408">
        <v>12</v>
      </c>
      <c r="JE408">
        <v>12</v>
      </c>
      <c r="JF408">
        <v>12</v>
      </c>
      <c r="JG408">
        <v>12</v>
      </c>
      <c r="JH408">
        <v>12</v>
      </c>
      <c r="JI408">
        <v>12</v>
      </c>
      <c r="JJ408">
        <v>12</v>
      </c>
      <c r="JK408">
        <v>12</v>
      </c>
      <c r="JL408">
        <v>12</v>
      </c>
      <c r="JM408">
        <v>12</v>
      </c>
      <c r="JN408">
        <v>12</v>
      </c>
      <c r="JO408">
        <v>12</v>
      </c>
      <c r="JP408">
        <v>12</v>
      </c>
      <c r="JQ408">
        <v>12</v>
      </c>
      <c r="JR408">
        <v>10.7</v>
      </c>
      <c r="JS408">
        <v>2.1659999999999999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</row>
    <row r="409" spans="1:47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0.50600000000000001</v>
      </c>
      <c r="JB409">
        <v>4.6980000000000004</v>
      </c>
      <c r="JC409">
        <v>12</v>
      </c>
      <c r="JD409">
        <v>12</v>
      </c>
      <c r="JE409">
        <v>12</v>
      </c>
      <c r="JF409">
        <v>12</v>
      </c>
      <c r="JG409">
        <v>12</v>
      </c>
      <c r="JH409">
        <v>12</v>
      </c>
      <c r="JI409">
        <v>12</v>
      </c>
      <c r="JJ409">
        <v>12</v>
      </c>
      <c r="JK409">
        <v>12</v>
      </c>
      <c r="JL409">
        <v>12</v>
      </c>
      <c r="JM409">
        <v>12</v>
      </c>
      <c r="JN409">
        <v>12</v>
      </c>
      <c r="JO409">
        <v>12</v>
      </c>
      <c r="JP409">
        <v>12</v>
      </c>
      <c r="JQ409">
        <v>11.977</v>
      </c>
      <c r="JR409">
        <v>6.27</v>
      </c>
      <c r="JS409">
        <v>0.16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</row>
    <row r="410" spans="1:47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1.998</v>
      </c>
      <c r="JC410">
        <v>12</v>
      </c>
      <c r="JD410">
        <v>12</v>
      </c>
      <c r="JE410">
        <v>12</v>
      </c>
      <c r="JF410">
        <v>12</v>
      </c>
      <c r="JG410">
        <v>12</v>
      </c>
      <c r="JH410">
        <v>12</v>
      </c>
      <c r="JI410">
        <v>12</v>
      </c>
      <c r="JJ410">
        <v>12</v>
      </c>
      <c r="JK410">
        <v>12</v>
      </c>
      <c r="JL410">
        <v>12</v>
      </c>
      <c r="JM410">
        <v>12</v>
      </c>
      <c r="JN410">
        <v>12</v>
      </c>
      <c r="JO410">
        <v>12</v>
      </c>
      <c r="JP410">
        <v>12</v>
      </c>
      <c r="JQ410">
        <v>10.210000000000001</v>
      </c>
      <c r="JR410">
        <v>1.7470000000000001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</row>
    <row r="411" spans="1:47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10.991</v>
      </c>
      <c r="JD411">
        <v>12</v>
      </c>
      <c r="JE411">
        <v>12</v>
      </c>
      <c r="JF411">
        <v>12</v>
      </c>
      <c r="JG411">
        <v>12</v>
      </c>
      <c r="JH411">
        <v>12</v>
      </c>
      <c r="JI411">
        <v>12</v>
      </c>
      <c r="JJ411">
        <v>12</v>
      </c>
      <c r="JK411">
        <v>12</v>
      </c>
      <c r="JL411">
        <v>12</v>
      </c>
      <c r="JM411">
        <v>12</v>
      </c>
      <c r="JN411">
        <v>12</v>
      </c>
      <c r="JO411">
        <v>12</v>
      </c>
      <c r="JP411">
        <v>12</v>
      </c>
      <c r="JQ411">
        <v>5.3150000000000004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</row>
    <row r="412" spans="1:47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8.2919999999999998</v>
      </c>
      <c r="JD412">
        <v>12</v>
      </c>
      <c r="JE412">
        <v>12</v>
      </c>
      <c r="JF412">
        <v>12</v>
      </c>
      <c r="JG412">
        <v>12</v>
      </c>
      <c r="JH412">
        <v>12</v>
      </c>
      <c r="JI412">
        <v>12</v>
      </c>
      <c r="JJ412">
        <v>12</v>
      </c>
      <c r="JK412">
        <v>12</v>
      </c>
      <c r="JL412">
        <v>12</v>
      </c>
      <c r="JM412">
        <v>12</v>
      </c>
      <c r="JN412">
        <v>12</v>
      </c>
      <c r="JO412">
        <v>12</v>
      </c>
      <c r="JP412">
        <v>12</v>
      </c>
      <c r="JQ412">
        <v>8.0139999999999993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</row>
    <row r="413" spans="1:47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5.5919999999999996</v>
      </c>
      <c r="JD413">
        <v>10.727</v>
      </c>
      <c r="JE413">
        <v>12</v>
      </c>
      <c r="JF413">
        <v>12</v>
      </c>
      <c r="JG413">
        <v>12</v>
      </c>
      <c r="JH413">
        <v>12</v>
      </c>
      <c r="JI413">
        <v>12</v>
      </c>
      <c r="JJ413">
        <v>12</v>
      </c>
      <c r="JK413">
        <v>12</v>
      </c>
      <c r="JL413">
        <v>12</v>
      </c>
      <c r="JM413">
        <v>12</v>
      </c>
      <c r="JN413">
        <v>12</v>
      </c>
      <c r="JO413">
        <v>12</v>
      </c>
      <c r="JP413">
        <v>12</v>
      </c>
      <c r="JQ413">
        <v>10.714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</row>
    <row r="414" spans="1:470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0.307</v>
      </c>
      <c r="JD414">
        <v>2.585</v>
      </c>
      <c r="JE414">
        <v>12</v>
      </c>
      <c r="JF414">
        <v>12</v>
      </c>
      <c r="JG414">
        <v>12</v>
      </c>
      <c r="JH414">
        <v>12</v>
      </c>
      <c r="JI414">
        <v>12</v>
      </c>
      <c r="JJ414">
        <v>12</v>
      </c>
      <c r="JK414">
        <v>12</v>
      </c>
      <c r="JL414">
        <v>12</v>
      </c>
      <c r="JM414">
        <v>12</v>
      </c>
      <c r="JN414">
        <v>12</v>
      </c>
      <c r="JO414">
        <v>12</v>
      </c>
      <c r="JP414">
        <v>12</v>
      </c>
      <c r="JQ414">
        <v>10.576000000000001</v>
      </c>
      <c r="JR414">
        <v>1.4790000000000001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</row>
    <row r="415" spans="1:470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11.577999999999999</v>
      </c>
      <c r="JF415">
        <v>12</v>
      </c>
      <c r="JG415">
        <v>12</v>
      </c>
      <c r="JH415">
        <v>12</v>
      </c>
      <c r="JI415">
        <v>12</v>
      </c>
      <c r="JJ415">
        <v>12</v>
      </c>
      <c r="JK415">
        <v>12</v>
      </c>
      <c r="JL415">
        <v>12</v>
      </c>
      <c r="JM415">
        <v>12</v>
      </c>
      <c r="JN415">
        <v>12</v>
      </c>
      <c r="JO415">
        <v>12</v>
      </c>
      <c r="JP415">
        <v>12</v>
      </c>
      <c r="JQ415">
        <v>5.9359999999999999</v>
      </c>
      <c r="JR415">
        <v>8.6999999999999994E-2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</row>
    <row r="416" spans="1:47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8.8789999999999996</v>
      </c>
      <c r="JF416">
        <v>12</v>
      </c>
      <c r="JG416">
        <v>12</v>
      </c>
      <c r="JH416">
        <v>12</v>
      </c>
      <c r="JI416">
        <v>12</v>
      </c>
      <c r="JJ416">
        <v>12</v>
      </c>
      <c r="JK416">
        <v>12</v>
      </c>
      <c r="JL416">
        <v>12</v>
      </c>
      <c r="JM416">
        <v>12</v>
      </c>
      <c r="JN416">
        <v>12</v>
      </c>
      <c r="JO416">
        <v>12</v>
      </c>
      <c r="JP416">
        <v>10.523</v>
      </c>
      <c r="JQ416">
        <v>4.5220000000000002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</row>
    <row r="417" spans="1:47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5.7880000000000003</v>
      </c>
      <c r="JF417">
        <v>10.316000000000001</v>
      </c>
      <c r="JG417">
        <v>12</v>
      </c>
      <c r="JH417">
        <v>12</v>
      </c>
      <c r="JI417">
        <v>12</v>
      </c>
      <c r="JJ417">
        <v>12</v>
      </c>
      <c r="JK417">
        <v>12</v>
      </c>
      <c r="JL417">
        <v>12</v>
      </c>
      <c r="JM417">
        <v>12</v>
      </c>
      <c r="JN417">
        <v>12</v>
      </c>
      <c r="JO417">
        <v>12</v>
      </c>
      <c r="JP417">
        <v>10.512</v>
      </c>
      <c r="JQ417">
        <v>3.2029999999999998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</row>
    <row r="418" spans="1:47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0.93200000000000005</v>
      </c>
      <c r="JF418">
        <v>5.524</v>
      </c>
      <c r="JG418">
        <v>12</v>
      </c>
      <c r="JH418">
        <v>12</v>
      </c>
      <c r="JI418">
        <v>12</v>
      </c>
      <c r="JJ418">
        <v>12</v>
      </c>
      <c r="JK418">
        <v>12</v>
      </c>
      <c r="JL418">
        <v>12</v>
      </c>
      <c r="JM418">
        <v>12</v>
      </c>
      <c r="JN418">
        <v>12</v>
      </c>
      <c r="JO418">
        <v>11.962999999999999</v>
      </c>
      <c r="JP418">
        <v>8.6379999999999999</v>
      </c>
      <c r="JQ418">
        <v>0.121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</row>
    <row r="419" spans="1:47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4.8000000000000001E-2</v>
      </c>
      <c r="JF419">
        <v>0.45600000000000002</v>
      </c>
      <c r="JG419">
        <v>11.02</v>
      </c>
      <c r="JH419">
        <v>11.986000000000001</v>
      </c>
      <c r="JI419">
        <v>12</v>
      </c>
      <c r="JJ419">
        <v>12</v>
      </c>
      <c r="JK419">
        <v>12</v>
      </c>
      <c r="JL419">
        <v>12</v>
      </c>
      <c r="JM419">
        <v>12</v>
      </c>
      <c r="JN419">
        <v>12</v>
      </c>
      <c r="JO419">
        <v>11.898</v>
      </c>
      <c r="JP419">
        <v>5.1950000000000003</v>
      </c>
      <c r="JQ419">
        <v>0.84199999999999997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</row>
    <row r="420" spans="1:470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7.26</v>
      </c>
      <c r="JH420">
        <v>10.737</v>
      </c>
      <c r="JI420">
        <v>12</v>
      </c>
      <c r="JJ420">
        <v>12</v>
      </c>
      <c r="JK420">
        <v>11.057</v>
      </c>
      <c r="JL420">
        <v>8.5210000000000008</v>
      </c>
      <c r="JM420">
        <v>5.984</v>
      </c>
      <c r="JN420">
        <v>3.4470000000000001</v>
      </c>
      <c r="JO420">
        <v>0.91100000000000003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</row>
    <row r="421" spans="1:47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4.1340000000000003</v>
      </c>
      <c r="JI421">
        <v>5.1429999999999998</v>
      </c>
      <c r="JJ421">
        <v>2.6070000000000002</v>
      </c>
      <c r="JK421">
        <v>7.0000000000000007E-2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</row>
    <row r="422" spans="1:470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</row>
    <row r="423" spans="1:47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</row>
    <row r="424" spans="1:470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</row>
    <row r="425" spans="1:47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</row>
    <row r="426" spans="1:47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</row>
    <row r="427" spans="1:47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</row>
    <row r="428" spans="1:470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</row>
    <row r="429" spans="1:47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</row>
    <row r="430" spans="1:47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</row>
    <row r="431" spans="1:47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</row>
    <row r="432" spans="1:47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</row>
    <row r="433" spans="1:470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</row>
    <row r="434" spans="1:470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</row>
    <row r="435" spans="1:47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</row>
    <row r="436" spans="1:47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</row>
    <row r="437" spans="1:47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</row>
    <row r="438" spans="1:47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</row>
    <row r="439" spans="1:47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</row>
    <row r="440" spans="1:47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</row>
    <row r="441" spans="1:47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</row>
    <row r="442" spans="1:47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</row>
    <row r="443" spans="1:47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</row>
    <row r="444" spans="1:47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</row>
    <row r="445" spans="1:47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</row>
    <row r="446" spans="1:47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</row>
    <row r="447" spans="1:47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</row>
    <row r="448" spans="1:47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</row>
    <row r="449" spans="1:470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</row>
    <row r="450" spans="1:47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</row>
    <row r="451" spans="1:470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</row>
    <row r="452" spans="1:47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</row>
    <row r="453" spans="1:470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</row>
    <row r="454" spans="1:47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</row>
    <row r="455" spans="1:47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</row>
    <row r="456" spans="1:470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</row>
    <row r="457" spans="1:47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</row>
    <row r="458" spans="1:470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</row>
    <row r="459" spans="1:47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</row>
    <row r="460" spans="1:47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</row>
    <row r="461" spans="1:470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</row>
    <row r="462" spans="1:470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</row>
    <row r="463" spans="1:47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</row>
    <row r="464" spans="1:470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</row>
    <row r="465" spans="1:47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</row>
    <row r="466" spans="1:47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</row>
    <row r="467" spans="1:47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</row>
    <row r="468" spans="1:47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</row>
    <row r="469" spans="1:47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</row>
    <row r="470" spans="1: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</row>
    <row r="471" spans="1:47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</row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</sheetData>
  <conditionalFormatting sqref="A2:XFD471">
    <cfRule type="cellIs" dxfId="20" priority="1" operator="equal">
      <formula>3</formula>
    </cfRule>
    <cfRule type="cellIs" dxfId="19" priority="3" operator="equal">
      <formula>6</formula>
    </cfRule>
    <cfRule type="cellIs" dxfId="18" priority="4" operator="equal">
      <formula>5</formula>
    </cfRule>
    <cfRule type="cellIs" dxfId="17" priority="5" operator="equal">
      <formula>4</formula>
    </cfRule>
    <cfRule type="cellIs" dxfId="16" priority="6" operator="equal">
      <formula>2</formula>
    </cfRule>
    <cfRule type="cellIs" dxfId="15" priority="7" operator="between">
      <formula>20</formula>
      <formula>13</formula>
    </cfRule>
    <cfRule type="cellIs" dxfId="14" priority="8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96A3-EA89-4A07-9D6D-849C0DBEC570}">
  <dimension ref="A1:BI606"/>
  <sheetViews>
    <sheetView tabSelected="1" topLeftCell="A121" zoomScale="10" zoomScaleNormal="10" workbookViewId="0">
      <selection activeCell="EL395" activeCellId="1" sqref="DC369 EL395"/>
    </sheetView>
  </sheetViews>
  <sheetFormatPr defaultColWidth="4.21875" defaultRowHeight="14.4" x14ac:dyDescent="0.3"/>
  <sheetData>
    <row r="1" spans="1:6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12</v>
      </c>
      <c r="AF146">
        <v>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</v>
      </c>
      <c r="AD147">
        <v>12</v>
      </c>
      <c r="AE147">
        <v>12</v>
      </c>
      <c r="AF147">
        <v>12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</v>
      </c>
      <c r="AC148">
        <v>12</v>
      </c>
      <c r="AD148">
        <v>12</v>
      </c>
      <c r="AE148">
        <v>12</v>
      </c>
      <c r="AF148">
        <v>12</v>
      </c>
      <c r="AG148">
        <v>12</v>
      </c>
      <c r="AH148">
        <v>12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</v>
      </c>
      <c r="AC149">
        <v>12</v>
      </c>
      <c r="AD149">
        <v>12</v>
      </c>
      <c r="AE149">
        <v>12</v>
      </c>
      <c r="AF149">
        <v>12</v>
      </c>
      <c r="AG149">
        <v>12</v>
      </c>
      <c r="AH149">
        <v>12</v>
      </c>
      <c r="AI149">
        <v>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</v>
      </c>
      <c r="AB150">
        <v>12</v>
      </c>
      <c r="AC150">
        <v>12</v>
      </c>
      <c r="AD150">
        <v>12</v>
      </c>
      <c r="AE150">
        <v>12</v>
      </c>
      <c r="AF150">
        <v>12</v>
      </c>
      <c r="AG150">
        <v>12</v>
      </c>
      <c r="AH150">
        <v>12</v>
      </c>
      <c r="AI150">
        <v>12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</v>
      </c>
      <c r="AA152">
        <v>12</v>
      </c>
      <c r="AB152">
        <v>12</v>
      </c>
      <c r="AC152">
        <v>12</v>
      </c>
      <c r="AD152">
        <v>12</v>
      </c>
      <c r="AE152">
        <v>12</v>
      </c>
      <c r="AF152">
        <v>12</v>
      </c>
      <c r="AG152">
        <v>12</v>
      </c>
      <c r="AH152">
        <v>12</v>
      </c>
      <c r="AI152">
        <v>12</v>
      </c>
      <c r="AJ152">
        <v>12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</v>
      </c>
      <c r="AA153">
        <v>12</v>
      </c>
      <c r="AB153">
        <v>12</v>
      </c>
      <c r="AC153">
        <v>12</v>
      </c>
      <c r="AD153">
        <v>12</v>
      </c>
      <c r="AE153">
        <v>12</v>
      </c>
      <c r="AF153">
        <v>12</v>
      </c>
      <c r="AG153">
        <v>12</v>
      </c>
      <c r="AH153">
        <v>12</v>
      </c>
      <c r="AI153">
        <v>12</v>
      </c>
      <c r="AJ153">
        <v>12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</v>
      </c>
      <c r="AA154">
        <v>12</v>
      </c>
      <c r="AB154">
        <v>12</v>
      </c>
      <c r="AC154">
        <v>12</v>
      </c>
      <c r="AD154">
        <v>12</v>
      </c>
      <c r="AE154">
        <v>12</v>
      </c>
      <c r="AF154">
        <v>12</v>
      </c>
      <c r="AG154">
        <v>12</v>
      </c>
      <c r="AH154">
        <v>12</v>
      </c>
      <c r="AI154">
        <v>12</v>
      </c>
      <c r="AJ154">
        <v>12</v>
      </c>
      <c r="AK154">
        <v>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</v>
      </c>
      <c r="AA155">
        <v>12</v>
      </c>
      <c r="AB155">
        <v>12</v>
      </c>
      <c r="AC155">
        <v>12</v>
      </c>
      <c r="AD155">
        <v>12</v>
      </c>
      <c r="AE155">
        <v>12</v>
      </c>
      <c r="AF155">
        <v>12</v>
      </c>
      <c r="AG155">
        <v>12</v>
      </c>
      <c r="AH155">
        <v>12</v>
      </c>
      <c r="AI155">
        <v>12</v>
      </c>
      <c r="AJ155">
        <v>12</v>
      </c>
      <c r="AK155">
        <v>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</v>
      </c>
      <c r="Z156">
        <v>12</v>
      </c>
      <c r="AA156">
        <v>12</v>
      </c>
      <c r="AB156">
        <v>12</v>
      </c>
      <c r="AC156">
        <v>12</v>
      </c>
      <c r="AD156">
        <v>12</v>
      </c>
      <c r="AE156">
        <v>12</v>
      </c>
      <c r="AF156">
        <v>12</v>
      </c>
      <c r="AG156">
        <v>12</v>
      </c>
      <c r="AH156">
        <v>12</v>
      </c>
      <c r="AI156">
        <v>12</v>
      </c>
      <c r="AJ156">
        <v>12</v>
      </c>
      <c r="AK156">
        <v>12</v>
      </c>
      <c r="AL156">
        <v>12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12</v>
      </c>
      <c r="Z157">
        <v>12</v>
      </c>
      <c r="AA157">
        <v>12</v>
      </c>
      <c r="AB157">
        <v>12</v>
      </c>
      <c r="AC157">
        <v>12</v>
      </c>
      <c r="AD157">
        <v>12</v>
      </c>
      <c r="AE157">
        <v>12</v>
      </c>
      <c r="AF157">
        <v>12</v>
      </c>
      <c r="AG157">
        <v>12</v>
      </c>
      <c r="AH157">
        <v>12</v>
      </c>
      <c r="AI157">
        <v>12</v>
      </c>
      <c r="AJ157">
        <v>12</v>
      </c>
      <c r="AK157">
        <v>12</v>
      </c>
      <c r="AL157">
        <v>12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</v>
      </c>
      <c r="Z158">
        <v>12</v>
      </c>
      <c r="AA158">
        <v>12</v>
      </c>
      <c r="AB158">
        <v>12</v>
      </c>
      <c r="AC158">
        <v>12</v>
      </c>
      <c r="AD158">
        <v>12</v>
      </c>
      <c r="AE158">
        <v>12</v>
      </c>
      <c r="AF158">
        <v>12</v>
      </c>
      <c r="AG158">
        <v>12</v>
      </c>
      <c r="AH158">
        <v>12</v>
      </c>
      <c r="AI158">
        <v>12</v>
      </c>
      <c r="AJ158">
        <v>12</v>
      </c>
      <c r="AK158">
        <v>12</v>
      </c>
      <c r="AL158">
        <v>12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</v>
      </c>
      <c r="Y159">
        <v>12</v>
      </c>
      <c r="Z159">
        <v>12</v>
      </c>
      <c r="AA159">
        <v>12</v>
      </c>
      <c r="AB159">
        <v>12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</v>
      </c>
      <c r="Y160">
        <v>12</v>
      </c>
      <c r="Z160">
        <v>12</v>
      </c>
      <c r="AA160">
        <v>12</v>
      </c>
      <c r="AB160">
        <v>12</v>
      </c>
      <c r="AC160">
        <v>12</v>
      </c>
      <c r="AD160">
        <v>12</v>
      </c>
      <c r="AE160">
        <v>12</v>
      </c>
      <c r="AF160">
        <v>12</v>
      </c>
      <c r="AG160">
        <v>12</v>
      </c>
      <c r="AH160">
        <v>12</v>
      </c>
      <c r="AI160">
        <v>12</v>
      </c>
      <c r="AJ160">
        <v>12</v>
      </c>
      <c r="AK160">
        <v>12</v>
      </c>
      <c r="AL160">
        <v>12</v>
      </c>
      <c r="AM160">
        <v>12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</v>
      </c>
      <c r="Y161">
        <v>12</v>
      </c>
      <c r="Z161">
        <v>12</v>
      </c>
      <c r="AA161">
        <v>12</v>
      </c>
      <c r="AB161">
        <v>12</v>
      </c>
      <c r="AC161">
        <v>12</v>
      </c>
      <c r="AD161">
        <v>4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</v>
      </c>
      <c r="Y162">
        <v>12</v>
      </c>
      <c r="Z162">
        <v>12</v>
      </c>
      <c r="AA162">
        <v>12</v>
      </c>
      <c r="AB162">
        <v>12</v>
      </c>
      <c r="AC162">
        <v>12</v>
      </c>
      <c r="AD162">
        <v>4</v>
      </c>
      <c r="AE162">
        <v>12</v>
      </c>
      <c r="AF162">
        <v>12</v>
      </c>
      <c r="AG162">
        <v>12</v>
      </c>
      <c r="AH162">
        <v>12</v>
      </c>
      <c r="AI162">
        <v>12</v>
      </c>
      <c r="AJ162">
        <v>0</v>
      </c>
      <c r="AK162">
        <v>0</v>
      </c>
      <c r="AL162">
        <v>0</v>
      </c>
      <c r="AM162">
        <v>12</v>
      </c>
      <c r="AN162">
        <v>12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</v>
      </c>
      <c r="Y163">
        <v>12</v>
      </c>
      <c r="Z163">
        <v>12</v>
      </c>
      <c r="AA163">
        <v>12</v>
      </c>
      <c r="AB163">
        <v>12</v>
      </c>
      <c r="AC163">
        <v>12</v>
      </c>
      <c r="AD163">
        <v>4</v>
      </c>
      <c r="AE163">
        <v>12</v>
      </c>
      <c r="AF163">
        <v>12</v>
      </c>
      <c r="AG163">
        <v>12</v>
      </c>
      <c r="AH163">
        <v>12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12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</v>
      </c>
      <c r="Y164">
        <v>12</v>
      </c>
      <c r="Z164">
        <v>12</v>
      </c>
      <c r="AA164">
        <v>12</v>
      </c>
      <c r="AB164">
        <v>12</v>
      </c>
      <c r="AC164">
        <v>12</v>
      </c>
      <c r="AD164">
        <v>4</v>
      </c>
      <c r="AE164">
        <v>12</v>
      </c>
      <c r="AF164">
        <v>12</v>
      </c>
      <c r="AG164">
        <v>12</v>
      </c>
      <c r="AH164">
        <v>12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12</v>
      </c>
      <c r="AO164">
        <v>12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</v>
      </c>
      <c r="Y165">
        <v>12</v>
      </c>
      <c r="Z165">
        <v>12</v>
      </c>
      <c r="AA165">
        <v>12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12</v>
      </c>
      <c r="AO165">
        <v>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</v>
      </c>
      <c r="Y166">
        <v>12</v>
      </c>
      <c r="Z166">
        <v>12</v>
      </c>
      <c r="AA166">
        <v>12</v>
      </c>
      <c r="AB166">
        <v>12</v>
      </c>
      <c r="AC166">
        <v>12</v>
      </c>
      <c r="AD166">
        <v>12</v>
      </c>
      <c r="AE166">
        <v>12</v>
      </c>
      <c r="AF166">
        <v>12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12</v>
      </c>
      <c r="AP167">
        <v>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12</v>
      </c>
      <c r="X168">
        <v>12</v>
      </c>
      <c r="Y168">
        <v>12</v>
      </c>
      <c r="Z168">
        <v>12</v>
      </c>
      <c r="AA168">
        <v>12</v>
      </c>
      <c r="AB168">
        <v>12</v>
      </c>
      <c r="AC168">
        <v>4</v>
      </c>
      <c r="AD168">
        <v>12</v>
      </c>
      <c r="AE168">
        <v>12</v>
      </c>
      <c r="AF168">
        <v>12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12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12</v>
      </c>
      <c r="X169">
        <v>12</v>
      </c>
      <c r="Y169">
        <v>12</v>
      </c>
      <c r="Z169">
        <v>12</v>
      </c>
      <c r="AA169">
        <v>12</v>
      </c>
      <c r="AB169">
        <v>12</v>
      </c>
      <c r="AC169">
        <v>4</v>
      </c>
      <c r="AD169">
        <v>12</v>
      </c>
      <c r="AE169">
        <v>12</v>
      </c>
      <c r="AF169">
        <v>12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12</v>
      </c>
      <c r="AP169">
        <v>12</v>
      </c>
      <c r="AQ169">
        <v>12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</v>
      </c>
      <c r="X170">
        <v>12</v>
      </c>
      <c r="Y170">
        <v>12</v>
      </c>
      <c r="Z170">
        <v>12</v>
      </c>
      <c r="AA170">
        <v>12</v>
      </c>
      <c r="AB170">
        <v>12</v>
      </c>
      <c r="AC170">
        <v>4</v>
      </c>
      <c r="AD170">
        <v>4</v>
      </c>
      <c r="AE170">
        <v>12</v>
      </c>
      <c r="AF170">
        <v>12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</v>
      </c>
      <c r="AP170">
        <v>12</v>
      </c>
      <c r="AQ170">
        <v>12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12</v>
      </c>
      <c r="X171">
        <v>12</v>
      </c>
      <c r="Y171">
        <v>12</v>
      </c>
      <c r="Z171">
        <v>12</v>
      </c>
      <c r="AA171">
        <v>12</v>
      </c>
      <c r="AB171">
        <v>12</v>
      </c>
      <c r="AC171">
        <v>4</v>
      </c>
      <c r="AD171">
        <v>4</v>
      </c>
      <c r="AE171">
        <v>12</v>
      </c>
      <c r="AF171">
        <v>12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12</v>
      </c>
      <c r="AQ171">
        <v>12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</v>
      </c>
      <c r="X172">
        <v>12</v>
      </c>
      <c r="Y172">
        <v>12</v>
      </c>
      <c r="Z172">
        <v>12</v>
      </c>
      <c r="AA172">
        <v>12</v>
      </c>
      <c r="AB172">
        <v>12</v>
      </c>
      <c r="AC172">
        <v>4</v>
      </c>
      <c r="AD172">
        <v>4</v>
      </c>
      <c r="AE172">
        <v>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12</v>
      </c>
      <c r="AQ172">
        <v>12</v>
      </c>
      <c r="AR172">
        <v>12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12</v>
      </c>
      <c r="Y173">
        <v>12</v>
      </c>
      <c r="Z173">
        <v>12</v>
      </c>
      <c r="AA173">
        <v>12</v>
      </c>
      <c r="AB173">
        <v>12</v>
      </c>
      <c r="AC173">
        <v>4</v>
      </c>
      <c r="AD173">
        <v>4</v>
      </c>
      <c r="AE173">
        <v>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12</v>
      </c>
      <c r="AR173">
        <v>12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12</v>
      </c>
      <c r="Y174">
        <v>12</v>
      </c>
      <c r="Z174">
        <v>12</v>
      </c>
      <c r="AA174">
        <v>12</v>
      </c>
      <c r="AB174">
        <v>12</v>
      </c>
      <c r="AC174">
        <v>4</v>
      </c>
      <c r="AD174">
        <v>4</v>
      </c>
      <c r="AE174">
        <v>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12</v>
      </c>
      <c r="AQ174">
        <v>12</v>
      </c>
      <c r="AR174">
        <v>12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12</v>
      </c>
      <c r="AQ175">
        <v>12</v>
      </c>
      <c r="AR175">
        <v>12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</v>
      </c>
      <c r="X176">
        <v>12</v>
      </c>
      <c r="Y176">
        <v>12</v>
      </c>
      <c r="Z176">
        <v>12</v>
      </c>
      <c r="AA176">
        <v>12</v>
      </c>
      <c r="AB176">
        <v>12</v>
      </c>
      <c r="AC176">
        <v>12</v>
      </c>
      <c r="AD176">
        <v>12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12</v>
      </c>
      <c r="AQ176">
        <v>12</v>
      </c>
      <c r="AR176">
        <v>12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12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12</v>
      </c>
      <c r="AQ177">
        <v>12</v>
      </c>
      <c r="AR177">
        <v>12</v>
      </c>
      <c r="AS177">
        <v>12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12</v>
      </c>
      <c r="AQ178">
        <v>12</v>
      </c>
      <c r="AR178">
        <v>12</v>
      </c>
      <c r="AS178">
        <v>12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12</v>
      </c>
      <c r="X179">
        <v>12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12</v>
      </c>
      <c r="AQ179">
        <v>12</v>
      </c>
      <c r="AR179">
        <v>12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</v>
      </c>
      <c r="W180">
        <v>12</v>
      </c>
      <c r="X180">
        <v>12</v>
      </c>
      <c r="Y180">
        <v>12</v>
      </c>
      <c r="Z180">
        <v>0</v>
      </c>
      <c r="AA180">
        <v>0</v>
      </c>
      <c r="AB180">
        <v>0</v>
      </c>
      <c r="AC180">
        <v>12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</v>
      </c>
      <c r="AQ180">
        <v>12</v>
      </c>
      <c r="AR180">
        <v>12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</v>
      </c>
      <c r="W181">
        <v>12</v>
      </c>
      <c r="X181">
        <v>12</v>
      </c>
      <c r="Y181">
        <v>12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12</v>
      </c>
      <c r="AR181">
        <v>12</v>
      </c>
      <c r="AS181">
        <v>12</v>
      </c>
      <c r="AT181">
        <v>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</v>
      </c>
      <c r="W182">
        <v>12</v>
      </c>
      <c r="X182">
        <v>12</v>
      </c>
      <c r="Y182">
        <v>12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12</v>
      </c>
      <c r="AR182">
        <v>12</v>
      </c>
      <c r="AS182">
        <v>12</v>
      </c>
      <c r="AT182">
        <v>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</v>
      </c>
      <c r="V183">
        <v>12</v>
      </c>
      <c r="W183">
        <v>12</v>
      </c>
      <c r="X183">
        <v>12</v>
      </c>
      <c r="Y183">
        <v>12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12</v>
      </c>
      <c r="AR183">
        <v>12</v>
      </c>
      <c r="AS183">
        <v>12</v>
      </c>
      <c r="AT183">
        <v>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12</v>
      </c>
      <c r="W184">
        <v>12</v>
      </c>
      <c r="X184">
        <v>12</v>
      </c>
      <c r="Y184">
        <v>12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12</v>
      </c>
      <c r="AR184">
        <v>12</v>
      </c>
      <c r="AS184">
        <v>12</v>
      </c>
      <c r="AT184">
        <v>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</v>
      </c>
      <c r="V185">
        <v>12</v>
      </c>
      <c r="W185">
        <v>12</v>
      </c>
      <c r="X185">
        <v>12</v>
      </c>
      <c r="Y185">
        <v>12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</v>
      </c>
      <c r="AR185">
        <v>12</v>
      </c>
      <c r="AS185">
        <v>12</v>
      </c>
      <c r="AT185">
        <v>12</v>
      </c>
      <c r="AU185">
        <v>12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</v>
      </c>
      <c r="V186">
        <v>12</v>
      </c>
      <c r="W186">
        <v>12</v>
      </c>
      <c r="X186">
        <v>12</v>
      </c>
      <c r="Y186">
        <v>12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12</v>
      </c>
      <c r="AR186">
        <v>12</v>
      </c>
      <c r="AS186">
        <v>12</v>
      </c>
      <c r="AT186">
        <v>12</v>
      </c>
      <c r="AU186">
        <v>12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</v>
      </c>
      <c r="V187">
        <v>12</v>
      </c>
      <c r="W187">
        <v>12</v>
      </c>
      <c r="X187">
        <v>12</v>
      </c>
      <c r="Y187">
        <v>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12</v>
      </c>
      <c r="AR187">
        <v>12</v>
      </c>
      <c r="AS187">
        <v>12</v>
      </c>
      <c r="AT187">
        <v>12</v>
      </c>
      <c r="AU187">
        <v>12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</v>
      </c>
      <c r="U188">
        <v>12</v>
      </c>
      <c r="V188">
        <v>12</v>
      </c>
      <c r="W188">
        <v>12</v>
      </c>
      <c r="X188">
        <v>12</v>
      </c>
      <c r="Y188">
        <v>12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12</v>
      </c>
      <c r="AR188">
        <v>12</v>
      </c>
      <c r="AS188">
        <v>12</v>
      </c>
      <c r="AT188">
        <v>12</v>
      </c>
      <c r="AU188">
        <v>12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12</v>
      </c>
      <c r="V189">
        <v>12</v>
      </c>
      <c r="W189">
        <v>12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12</v>
      </c>
      <c r="AR189">
        <v>12</v>
      </c>
      <c r="AS189">
        <v>12</v>
      </c>
      <c r="AT189">
        <v>12</v>
      </c>
      <c r="AU189">
        <v>12</v>
      </c>
      <c r="AV189">
        <v>12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12</v>
      </c>
      <c r="V190">
        <v>12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</v>
      </c>
      <c r="AS190">
        <v>12</v>
      </c>
      <c r="AT190">
        <v>12</v>
      </c>
      <c r="AU190">
        <v>12</v>
      </c>
      <c r="AV190">
        <v>12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</v>
      </c>
      <c r="U191">
        <v>12</v>
      </c>
      <c r="V191">
        <v>12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</v>
      </c>
      <c r="AS191">
        <v>12</v>
      </c>
      <c r="AT191">
        <v>12</v>
      </c>
      <c r="AU191">
        <v>12</v>
      </c>
      <c r="AV191">
        <v>12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12</v>
      </c>
      <c r="V192">
        <v>12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</v>
      </c>
      <c r="AS192">
        <v>12</v>
      </c>
      <c r="AT192">
        <v>12</v>
      </c>
      <c r="AU192">
        <v>12</v>
      </c>
      <c r="AV192">
        <v>12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</v>
      </c>
      <c r="U193">
        <v>12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12</v>
      </c>
      <c r="AS193">
        <v>12</v>
      </c>
      <c r="AT193">
        <v>12</v>
      </c>
      <c r="AU193">
        <v>12</v>
      </c>
      <c r="AV193">
        <v>12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</v>
      </c>
      <c r="T194">
        <v>12</v>
      </c>
      <c r="U194">
        <v>12</v>
      </c>
      <c r="V194">
        <v>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</v>
      </c>
      <c r="AS194">
        <v>12</v>
      </c>
      <c r="AT194">
        <v>12</v>
      </c>
      <c r="AU194">
        <v>12</v>
      </c>
      <c r="AV194">
        <v>12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12</v>
      </c>
      <c r="U195">
        <v>12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12</v>
      </c>
      <c r="AS195">
        <v>12</v>
      </c>
      <c r="AT195">
        <v>12</v>
      </c>
      <c r="AU195">
        <v>12</v>
      </c>
      <c r="AV195">
        <v>12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</v>
      </c>
      <c r="T196">
        <v>12</v>
      </c>
      <c r="U196">
        <v>12</v>
      </c>
      <c r="V196">
        <v>12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</v>
      </c>
      <c r="T197">
        <v>12</v>
      </c>
      <c r="U197">
        <v>12</v>
      </c>
      <c r="V197">
        <v>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</v>
      </c>
      <c r="T198">
        <v>12</v>
      </c>
      <c r="U198">
        <v>12</v>
      </c>
      <c r="V198">
        <v>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12</v>
      </c>
      <c r="AT198">
        <v>12</v>
      </c>
      <c r="AU198">
        <v>12</v>
      </c>
      <c r="AV198">
        <v>12</v>
      </c>
      <c r="AW198">
        <v>12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12</v>
      </c>
      <c r="T199">
        <v>12</v>
      </c>
      <c r="U199">
        <v>12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12</v>
      </c>
      <c r="AS199">
        <v>12</v>
      </c>
      <c r="AT199">
        <v>12</v>
      </c>
      <c r="AU199">
        <v>12</v>
      </c>
      <c r="AV199">
        <v>12</v>
      </c>
      <c r="AW199">
        <v>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</v>
      </c>
      <c r="T200">
        <v>12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20</v>
      </c>
      <c r="AB200">
        <v>0</v>
      </c>
      <c r="AC200">
        <v>0</v>
      </c>
      <c r="AD200">
        <v>0</v>
      </c>
      <c r="AE200">
        <v>0</v>
      </c>
      <c r="AF200">
        <v>20</v>
      </c>
      <c r="AG200">
        <v>20</v>
      </c>
      <c r="AH200">
        <v>20</v>
      </c>
      <c r="AI200">
        <v>20</v>
      </c>
      <c r="AJ200">
        <v>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12</v>
      </c>
      <c r="AS200">
        <v>12</v>
      </c>
      <c r="AT200">
        <v>12</v>
      </c>
      <c r="AU200">
        <v>12</v>
      </c>
      <c r="AV200">
        <v>12</v>
      </c>
      <c r="AW200">
        <v>12</v>
      </c>
      <c r="AX200">
        <v>12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</v>
      </c>
      <c r="T201">
        <v>12</v>
      </c>
      <c r="U201">
        <v>12</v>
      </c>
      <c r="V201">
        <v>0</v>
      </c>
      <c r="W201">
        <v>0</v>
      </c>
      <c r="X201">
        <v>0</v>
      </c>
      <c r="Y201">
        <v>0</v>
      </c>
      <c r="Z201">
        <v>20</v>
      </c>
      <c r="AA201">
        <v>20</v>
      </c>
      <c r="AB201">
        <v>0</v>
      </c>
      <c r="AC201">
        <v>0</v>
      </c>
      <c r="AD201">
        <v>0</v>
      </c>
      <c r="AE201">
        <v>0</v>
      </c>
      <c r="AF201">
        <v>20</v>
      </c>
      <c r="AG201">
        <v>20</v>
      </c>
      <c r="AH201">
        <v>20</v>
      </c>
      <c r="AI201">
        <v>20</v>
      </c>
      <c r="AJ201">
        <v>20</v>
      </c>
      <c r="AK201">
        <v>20</v>
      </c>
      <c r="AL201">
        <v>20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12</v>
      </c>
      <c r="AS201">
        <v>12</v>
      </c>
      <c r="AT201">
        <v>12</v>
      </c>
      <c r="AU201">
        <v>12</v>
      </c>
      <c r="AV201">
        <v>12</v>
      </c>
      <c r="AW201">
        <v>12</v>
      </c>
      <c r="AX201">
        <v>12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12</v>
      </c>
      <c r="T202">
        <v>12</v>
      </c>
      <c r="U202">
        <v>12</v>
      </c>
      <c r="V202">
        <v>0</v>
      </c>
      <c r="W202">
        <v>0</v>
      </c>
      <c r="X202">
        <v>0</v>
      </c>
      <c r="Y202">
        <v>20</v>
      </c>
      <c r="Z202">
        <v>20</v>
      </c>
      <c r="AA202">
        <v>20</v>
      </c>
      <c r="AB202">
        <v>20</v>
      </c>
      <c r="AC202">
        <v>0</v>
      </c>
      <c r="AD202">
        <v>0</v>
      </c>
      <c r="AE202">
        <v>20</v>
      </c>
      <c r="AF202">
        <v>20</v>
      </c>
      <c r="AG202">
        <v>20</v>
      </c>
      <c r="AH202">
        <v>20</v>
      </c>
      <c r="AI202">
        <v>20</v>
      </c>
      <c r="AJ202">
        <v>20</v>
      </c>
      <c r="AK202">
        <v>20</v>
      </c>
      <c r="AL202">
        <v>20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  <c r="AS202">
        <v>12</v>
      </c>
      <c r="AT202">
        <v>12</v>
      </c>
      <c r="AU202">
        <v>12</v>
      </c>
      <c r="AV202">
        <v>12</v>
      </c>
      <c r="AW202">
        <v>12</v>
      </c>
      <c r="AX202">
        <v>12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</v>
      </c>
      <c r="S203">
        <v>12</v>
      </c>
      <c r="T203">
        <v>12</v>
      </c>
      <c r="U203">
        <v>12</v>
      </c>
      <c r="V203">
        <v>0</v>
      </c>
      <c r="W203">
        <v>0</v>
      </c>
      <c r="X203">
        <v>0</v>
      </c>
      <c r="Y203">
        <v>20</v>
      </c>
      <c r="Z203">
        <v>20</v>
      </c>
      <c r="AA203">
        <v>20</v>
      </c>
      <c r="AB203">
        <v>20</v>
      </c>
      <c r="AC203">
        <v>0</v>
      </c>
      <c r="AD203">
        <v>0</v>
      </c>
      <c r="AE203">
        <v>20</v>
      </c>
      <c r="AF203">
        <v>20</v>
      </c>
      <c r="AG203">
        <v>20</v>
      </c>
      <c r="AH203">
        <v>20</v>
      </c>
      <c r="AI203">
        <v>20</v>
      </c>
      <c r="AJ203">
        <v>20</v>
      </c>
      <c r="AK203">
        <v>20</v>
      </c>
      <c r="AL203">
        <v>20</v>
      </c>
      <c r="AM203">
        <v>20</v>
      </c>
      <c r="AN203">
        <v>0</v>
      </c>
      <c r="AO203">
        <v>0</v>
      </c>
      <c r="AP203">
        <v>0</v>
      </c>
      <c r="AQ203">
        <v>0</v>
      </c>
      <c r="AR203">
        <v>12</v>
      </c>
      <c r="AS203">
        <v>12</v>
      </c>
      <c r="AT203">
        <v>12</v>
      </c>
      <c r="AU203">
        <v>12</v>
      </c>
      <c r="AV203">
        <v>12</v>
      </c>
      <c r="AW203">
        <v>12</v>
      </c>
      <c r="AX203">
        <v>12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</v>
      </c>
      <c r="S204">
        <v>12</v>
      </c>
      <c r="T204">
        <v>12</v>
      </c>
      <c r="U204">
        <v>12</v>
      </c>
      <c r="V204">
        <v>0</v>
      </c>
      <c r="W204">
        <v>0</v>
      </c>
      <c r="X204">
        <v>0</v>
      </c>
      <c r="Y204">
        <v>20</v>
      </c>
      <c r="Z204">
        <v>20</v>
      </c>
      <c r="AA204">
        <v>20</v>
      </c>
      <c r="AB204">
        <v>20</v>
      </c>
      <c r="AC204">
        <v>0</v>
      </c>
      <c r="AD204">
        <v>0</v>
      </c>
      <c r="AE204">
        <v>20</v>
      </c>
      <c r="AF204">
        <v>20</v>
      </c>
      <c r="AG204">
        <v>20</v>
      </c>
      <c r="AH204">
        <v>20</v>
      </c>
      <c r="AI204">
        <v>20</v>
      </c>
      <c r="AJ204">
        <v>20</v>
      </c>
      <c r="AK204">
        <v>20</v>
      </c>
      <c r="AL204">
        <v>20</v>
      </c>
      <c r="AM204">
        <v>20</v>
      </c>
      <c r="AN204">
        <v>0</v>
      </c>
      <c r="AO204">
        <v>0</v>
      </c>
      <c r="AP204">
        <v>0</v>
      </c>
      <c r="AQ204">
        <v>0</v>
      </c>
      <c r="AR204">
        <v>12</v>
      </c>
      <c r="AS204">
        <v>12</v>
      </c>
      <c r="AT204">
        <v>12</v>
      </c>
      <c r="AU204">
        <v>12</v>
      </c>
      <c r="AV204">
        <v>12</v>
      </c>
      <c r="AW204">
        <v>12</v>
      </c>
      <c r="AX204">
        <v>12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</v>
      </c>
      <c r="S205">
        <v>12</v>
      </c>
      <c r="T205">
        <v>12</v>
      </c>
      <c r="U205">
        <v>12</v>
      </c>
      <c r="V205">
        <v>0</v>
      </c>
      <c r="W205">
        <v>0</v>
      </c>
      <c r="X205">
        <v>20</v>
      </c>
      <c r="Y205">
        <v>20</v>
      </c>
      <c r="Z205">
        <v>20</v>
      </c>
      <c r="AA205">
        <v>20</v>
      </c>
      <c r="AB205">
        <v>20</v>
      </c>
      <c r="AC205">
        <v>0</v>
      </c>
      <c r="AD205">
        <v>0</v>
      </c>
      <c r="AE205">
        <v>20</v>
      </c>
      <c r="AF205">
        <v>20</v>
      </c>
      <c r="AG205">
        <v>20</v>
      </c>
      <c r="AH205">
        <v>20</v>
      </c>
      <c r="AI205">
        <v>20</v>
      </c>
      <c r="AJ205">
        <v>20</v>
      </c>
      <c r="AK205">
        <v>20</v>
      </c>
      <c r="AL205">
        <v>20</v>
      </c>
      <c r="AM205">
        <v>20</v>
      </c>
      <c r="AN205">
        <v>20</v>
      </c>
      <c r="AO205">
        <v>0</v>
      </c>
      <c r="AP205">
        <v>0</v>
      </c>
      <c r="AQ205">
        <v>0</v>
      </c>
      <c r="AR205">
        <v>12</v>
      </c>
      <c r="AS205">
        <v>0</v>
      </c>
      <c r="AT205">
        <v>12</v>
      </c>
      <c r="AU205">
        <v>12</v>
      </c>
      <c r="AV205">
        <v>12</v>
      </c>
      <c r="AW205">
        <v>12</v>
      </c>
      <c r="AX205">
        <v>12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12</v>
      </c>
      <c r="T206">
        <v>12</v>
      </c>
      <c r="U206">
        <v>12</v>
      </c>
      <c r="V206">
        <v>0</v>
      </c>
      <c r="W206">
        <v>0</v>
      </c>
      <c r="X206">
        <v>20</v>
      </c>
      <c r="Y206">
        <v>20</v>
      </c>
      <c r="Z206">
        <v>20</v>
      </c>
      <c r="AA206">
        <v>20</v>
      </c>
      <c r="AB206">
        <v>20</v>
      </c>
      <c r="AC206">
        <v>0</v>
      </c>
      <c r="AD206">
        <v>20</v>
      </c>
      <c r="AE206">
        <v>20</v>
      </c>
      <c r="AF206">
        <v>20</v>
      </c>
      <c r="AG206">
        <v>20</v>
      </c>
      <c r="AH206">
        <v>20</v>
      </c>
      <c r="AI206">
        <v>20</v>
      </c>
      <c r="AJ206">
        <v>20</v>
      </c>
      <c r="AK206">
        <v>20</v>
      </c>
      <c r="AL206">
        <v>20</v>
      </c>
      <c r="AM206">
        <v>20</v>
      </c>
      <c r="AN206">
        <v>20</v>
      </c>
      <c r="AO206">
        <v>0</v>
      </c>
      <c r="AP206">
        <v>0</v>
      </c>
      <c r="AQ206">
        <v>0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12</v>
      </c>
      <c r="T207">
        <v>12</v>
      </c>
      <c r="U207">
        <v>12</v>
      </c>
      <c r="V207">
        <v>12</v>
      </c>
      <c r="W207">
        <v>0</v>
      </c>
      <c r="X207">
        <v>20</v>
      </c>
      <c r="Y207">
        <v>20</v>
      </c>
      <c r="Z207">
        <v>20</v>
      </c>
      <c r="AA207">
        <v>20</v>
      </c>
      <c r="AB207">
        <v>20</v>
      </c>
      <c r="AC207">
        <v>0</v>
      </c>
      <c r="AD207">
        <v>20</v>
      </c>
      <c r="AE207">
        <v>20</v>
      </c>
      <c r="AF207">
        <v>20</v>
      </c>
      <c r="AG207">
        <v>20</v>
      </c>
      <c r="AH207">
        <v>20</v>
      </c>
      <c r="AI207">
        <v>20</v>
      </c>
      <c r="AJ207">
        <v>20</v>
      </c>
      <c r="AK207">
        <v>20</v>
      </c>
      <c r="AL207">
        <v>20</v>
      </c>
      <c r="AM207">
        <v>20</v>
      </c>
      <c r="AN207">
        <v>20</v>
      </c>
      <c r="AO207">
        <v>0</v>
      </c>
      <c r="AP207">
        <v>0</v>
      </c>
      <c r="AQ207">
        <v>0</v>
      </c>
      <c r="AR207">
        <v>12</v>
      </c>
      <c r="AS207">
        <v>12</v>
      </c>
      <c r="AT207">
        <v>12</v>
      </c>
      <c r="AU207">
        <v>12</v>
      </c>
      <c r="AV207">
        <v>12</v>
      </c>
      <c r="AW207">
        <v>12</v>
      </c>
      <c r="AX207">
        <v>12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12</v>
      </c>
      <c r="T208">
        <v>12</v>
      </c>
      <c r="U208">
        <v>12</v>
      </c>
      <c r="V208">
        <v>12</v>
      </c>
      <c r="W208">
        <v>0</v>
      </c>
      <c r="X208">
        <v>20</v>
      </c>
      <c r="Y208">
        <v>20</v>
      </c>
      <c r="Z208">
        <v>20</v>
      </c>
      <c r="AA208">
        <v>20</v>
      </c>
      <c r="AB208">
        <v>20</v>
      </c>
      <c r="AC208">
        <v>0</v>
      </c>
      <c r="AD208">
        <v>20</v>
      </c>
      <c r="AE208">
        <v>20</v>
      </c>
      <c r="AF208">
        <v>20</v>
      </c>
      <c r="AG208">
        <v>20</v>
      </c>
      <c r="AH208">
        <v>20</v>
      </c>
      <c r="AI208">
        <v>20</v>
      </c>
      <c r="AJ208">
        <v>20</v>
      </c>
      <c r="AK208">
        <v>20</v>
      </c>
      <c r="AL208">
        <v>20</v>
      </c>
      <c r="AM208">
        <v>20</v>
      </c>
      <c r="AN208">
        <v>20</v>
      </c>
      <c r="AO208">
        <v>0</v>
      </c>
      <c r="AP208">
        <v>0</v>
      </c>
      <c r="AQ208">
        <v>0</v>
      </c>
      <c r="AR208">
        <v>12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</v>
      </c>
      <c r="S209">
        <v>12</v>
      </c>
      <c r="T209">
        <v>12</v>
      </c>
      <c r="U209">
        <v>0</v>
      </c>
      <c r="V209">
        <v>12</v>
      </c>
      <c r="W209">
        <v>0</v>
      </c>
      <c r="X209">
        <v>20</v>
      </c>
      <c r="Y209">
        <v>20</v>
      </c>
      <c r="Z209">
        <v>20</v>
      </c>
      <c r="AA209">
        <v>20</v>
      </c>
      <c r="AB209">
        <v>20</v>
      </c>
      <c r="AC209">
        <v>0</v>
      </c>
      <c r="AD209">
        <v>20</v>
      </c>
      <c r="AE209">
        <v>20</v>
      </c>
      <c r="AF209">
        <v>20</v>
      </c>
      <c r="AG209">
        <v>20</v>
      </c>
      <c r="AH209">
        <v>20</v>
      </c>
      <c r="AI209">
        <v>20</v>
      </c>
      <c r="AJ209">
        <v>20</v>
      </c>
      <c r="AK209">
        <v>20</v>
      </c>
      <c r="AL209">
        <v>20</v>
      </c>
      <c r="AM209">
        <v>20</v>
      </c>
      <c r="AN209">
        <v>20</v>
      </c>
      <c r="AO209">
        <v>0</v>
      </c>
      <c r="AP209">
        <v>0</v>
      </c>
      <c r="AQ209">
        <v>0</v>
      </c>
      <c r="AR209">
        <v>12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</v>
      </c>
      <c r="S210">
        <v>12</v>
      </c>
      <c r="T210">
        <v>0</v>
      </c>
      <c r="U210">
        <v>0</v>
      </c>
      <c r="V210">
        <v>12</v>
      </c>
      <c r="W210">
        <v>20</v>
      </c>
      <c r="X210">
        <v>20</v>
      </c>
      <c r="Y210">
        <v>20</v>
      </c>
      <c r="Z210">
        <v>20</v>
      </c>
      <c r="AA210">
        <v>20</v>
      </c>
      <c r="AB210">
        <v>20</v>
      </c>
      <c r="AC210">
        <v>0</v>
      </c>
      <c r="AD210">
        <v>20</v>
      </c>
      <c r="AE210">
        <v>20</v>
      </c>
      <c r="AF210">
        <v>20</v>
      </c>
      <c r="AG210">
        <v>20</v>
      </c>
      <c r="AH210">
        <v>20</v>
      </c>
      <c r="AI210">
        <v>20</v>
      </c>
      <c r="AJ210">
        <v>20</v>
      </c>
      <c r="AK210">
        <v>20</v>
      </c>
      <c r="AL210">
        <v>20</v>
      </c>
      <c r="AM210">
        <v>20</v>
      </c>
      <c r="AN210">
        <v>20</v>
      </c>
      <c r="AO210">
        <v>20</v>
      </c>
      <c r="AP210">
        <v>0</v>
      </c>
      <c r="AQ210">
        <v>0</v>
      </c>
      <c r="AR210">
        <v>12</v>
      </c>
      <c r="AS210">
        <v>12</v>
      </c>
      <c r="AT210">
        <v>12</v>
      </c>
      <c r="AU210">
        <v>12</v>
      </c>
      <c r="AV210">
        <v>12</v>
      </c>
      <c r="AW210">
        <v>12</v>
      </c>
      <c r="AX210">
        <v>12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12</v>
      </c>
      <c r="T211">
        <v>0</v>
      </c>
      <c r="U211">
        <v>0</v>
      </c>
      <c r="V211">
        <v>12</v>
      </c>
      <c r="W211">
        <v>20</v>
      </c>
      <c r="X211">
        <v>20</v>
      </c>
      <c r="Y211">
        <v>20</v>
      </c>
      <c r="Z211">
        <v>20</v>
      </c>
      <c r="AA211">
        <v>20</v>
      </c>
      <c r="AB211">
        <v>20</v>
      </c>
      <c r="AC211">
        <v>0</v>
      </c>
      <c r="AD211">
        <v>20</v>
      </c>
      <c r="AE211">
        <v>20</v>
      </c>
      <c r="AF211">
        <v>20</v>
      </c>
      <c r="AG211">
        <v>20</v>
      </c>
      <c r="AH211">
        <v>20</v>
      </c>
      <c r="AI211">
        <v>20</v>
      </c>
      <c r="AJ211">
        <v>20</v>
      </c>
      <c r="AK211">
        <v>20</v>
      </c>
      <c r="AL211">
        <v>20</v>
      </c>
      <c r="AM211">
        <v>20</v>
      </c>
      <c r="AN211">
        <v>20</v>
      </c>
      <c r="AO211">
        <v>20</v>
      </c>
      <c r="AP211">
        <v>0</v>
      </c>
      <c r="AQ211">
        <v>0</v>
      </c>
      <c r="AR211">
        <v>12</v>
      </c>
      <c r="AS211">
        <v>12</v>
      </c>
      <c r="AT211">
        <v>12</v>
      </c>
      <c r="AU211">
        <v>12</v>
      </c>
      <c r="AV211">
        <v>12</v>
      </c>
      <c r="AW211">
        <v>12</v>
      </c>
      <c r="AX211">
        <v>12</v>
      </c>
      <c r="AY211">
        <v>12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12</v>
      </c>
      <c r="T212">
        <v>12</v>
      </c>
      <c r="U212">
        <v>0</v>
      </c>
      <c r="V212">
        <v>12</v>
      </c>
      <c r="W212">
        <v>20</v>
      </c>
      <c r="X212">
        <v>20</v>
      </c>
      <c r="Y212">
        <v>20</v>
      </c>
      <c r="Z212">
        <v>20</v>
      </c>
      <c r="AA212">
        <v>20</v>
      </c>
      <c r="AB212">
        <v>20</v>
      </c>
      <c r="AC212">
        <v>0</v>
      </c>
      <c r="AD212">
        <v>20</v>
      </c>
      <c r="AE212">
        <v>20</v>
      </c>
      <c r="AF212">
        <v>20</v>
      </c>
      <c r="AG212">
        <v>20</v>
      </c>
      <c r="AH212">
        <v>20</v>
      </c>
      <c r="AI212">
        <v>20</v>
      </c>
      <c r="AJ212">
        <v>20</v>
      </c>
      <c r="AK212">
        <v>20</v>
      </c>
      <c r="AL212">
        <v>20</v>
      </c>
      <c r="AM212">
        <v>20</v>
      </c>
      <c r="AN212">
        <v>20</v>
      </c>
      <c r="AO212">
        <v>20</v>
      </c>
      <c r="AP212">
        <v>0</v>
      </c>
      <c r="AQ212">
        <v>0</v>
      </c>
      <c r="AR212">
        <v>0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12</v>
      </c>
      <c r="T213">
        <v>0</v>
      </c>
      <c r="U213">
        <v>12</v>
      </c>
      <c r="V213">
        <v>12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0</v>
      </c>
      <c r="AQ213">
        <v>0</v>
      </c>
      <c r="AR213">
        <v>0</v>
      </c>
      <c r="AS213">
        <v>0</v>
      </c>
      <c r="AT213">
        <v>12</v>
      </c>
      <c r="AU213">
        <v>12</v>
      </c>
      <c r="AV213">
        <v>12</v>
      </c>
      <c r="AW213">
        <v>12</v>
      </c>
      <c r="AX213">
        <v>12</v>
      </c>
      <c r="AY213">
        <v>12</v>
      </c>
      <c r="AZ213">
        <v>12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0</v>
      </c>
      <c r="U214">
        <v>0</v>
      </c>
      <c r="V214">
        <v>20</v>
      </c>
      <c r="W214">
        <v>20</v>
      </c>
      <c r="X214">
        <v>20</v>
      </c>
      <c r="Y214">
        <v>20</v>
      </c>
      <c r="Z214">
        <v>20</v>
      </c>
      <c r="AA214">
        <v>20</v>
      </c>
      <c r="AB214">
        <v>20</v>
      </c>
      <c r="AC214">
        <v>0</v>
      </c>
      <c r="AD214">
        <v>20</v>
      </c>
      <c r="AE214">
        <v>20</v>
      </c>
      <c r="AF214">
        <v>20</v>
      </c>
      <c r="AG214">
        <v>20</v>
      </c>
      <c r="AH214">
        <v>20</v>
      </c>
      <c r="AI214">
        <v>20</v>
      </c>
      <c r="AJ214">
        <v>20</v>
      </c>
      <c r="AK214">
        <v>20</v>
      </c>
      <c r="AL214">
        <v>20</v>
      </c>
      <c r="AM214">
        <v>20</v>
      </c>
      <c r="AN214">
        <v>20</v>
      </c>
      <c r="AO214">
        <v>20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12</v>
      </c>
      <c r="T215">
        <v>0</v>
      </c>
      <c r="U215">
        <v>0</v>
      </c>
      <c r="V215">
        <v>20</v>
      </c>
      <c r="W215">
        <v>20</v>
      </c>
      <c r="X215">
        <v>20</v>
      </c>
      <c r="Y215">
        <v>20</v>
      </c>
      <c r="Z215">
        <v>20</v>
      </c>
      <c r="AA215">
        <v>20</v>
      </c>
      <c r="AB215">
        <v>20</v>
      </c>
      <c r="AC215">
        <v>0</v>
      </c>
      <c r="AD215">
        <v>20</v>
      </c>
      <c r="AE215">
        <v>20</v>
      </c>
      <c r="AF215">
        <v>20</v>
      </c>
      <c r="AG215">
        <v>20</v>
      </c>
      <c r="AH215">
        <v>20</v>
      </c>
      <c r="AI215">
        <v>20</v>
      </c>
      <c r="AJ215">
        <v>20</v>
      </c>
      <c r="AK215">
        <v>20</v>
      </c>
      <c r="AL215">
        <v>20</v>
      </c>
      <c r="AM215">
        <v>20</v>
      </c>
      <c r="AN215">
        <v>20</v>
      </c>
      <c r="AO215">
        <v>20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12</v>
      </c>
      <c r="AV215">
        <v>12</v>
      </c>
      <c r="AW215">
        <v>12</v>
      </c>
      <c r="AX215">
        <v>12</v>
      </c>
      <c r="AY215">
        <v>12</v>
      </c>
      <c r="AZ215">
        <v>12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12</v>
      </c>
      <c r="T216">
        <v>12</v>
      </c>
      <c r="U216">
        <v>0</v>
      </c>
      <c r="V216">
        <v>20</v>
      </c>
      <c r="W216">
        <v>20</v>
      </c>
      <c r="X216">
        <v>20</v>
      </c>
      <c r="Y216">
        <v>20</v>
      </c>
      <c r="Z216">
        <v>20</v>
      </c>
      <c r="AA216">
        <v>20</v>
      </c>
      <c r="AB216">
        <v>20</v>
      </c>
      <c r="AC216">
        <v>0</v>
      </c>
      <c r="AD216">
        <v>20</v>
      </c>
      <c r="AE216">
        <v>20</v>
      </c>
      <c r="AF216">
        <v>20</v>
      </c>
      <c r="AG216">
        <v>20</v>
      </c>
      <c r="AH216">
        <v>20</v>
      </c>
      <c r="AI216">
        <v>20</v>
      </c>
      <c r="AJ216">
        <v>20</v>
      </c>
      <c r="AK216">
        <v>20</v>
      </c>
      <c r="AL216">
        <v>20</v>
      </c>
      <c r="AM216">
        <v>20</v>
      </c>
      <c r="AN216">
        <v>20</v>
      </c>
      <c r="AO216">
        <v>20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12</v>
      </c>
      <c r="AV216">
        <v>12</v>
      </c>
      <c r="AW216">
        <v>12</v>
      </c>
      <c r="AX216">
        <v>12</v>
      </c>
      <c r="AY216">
        <v>12</v>
      </c>
      <c r="AZ216">
        <v>12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</v>
      </c>
      <c r="S217">
        <v>12</v>
      </c>
      <c r="T217">
        <v>0</v>
      </c>
      <c r="U217">
        <v>0</v>
      </c>
      <c r="V217">
        <v>20</v>
      </c>
      <c r="W217">
        <v>20</v>
      </c>
      <c r="X217">
        <v>20</v>
      </c>
      <c r="Y217">
        <v>20</v>
      </c>
      <c r="Z217">
        <v>20</v>
      </c>
      <c r="AA217">
        <v>20</v>
      </c>
      <c r="AB217">
        <v>20</v>
      </c>
      <c r="AC217">
        <v>0</v>
      </c>
      <c r="AD217">
        <v>20</v>
      </c>
      <c r="AE217">
        <v>20</v>
      </c>
      <c r="AF217">
        <v>20</v>
      </c>
      <c r="AG217">
        <v>20</v>
      </c>
      <c r="AH217">
        <v>20</v>
      </c>
      <c r="AI217">
        <v>20</v>
      </c>
      <c r="AJ217">
        <v>20</v>
      </c>
      <c r="AK217">
        <v>20</v>
      </c>
      <c r="AL217">
        <v>20</v>
      </c>
      <c r="AM217">
        <v>20</v>
      </c>
      <c r="AN217">
        <v>20</v>
      </c>
      <c r="AO217">
        <v>20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12</v>
      </c>
      <c r="AW217">
        <v>12</v>
      </c>
      <c r="AX217">
        <v>12</v>
      </c>
      <c r="AY217">
        <v>12</v>
      </c>
      <c r="AZ217">
        <v>12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</v>
      </c>
      <c r="S218">
        <v>0</v>
      </c>
      <c r="T218">
        <v>0</v>
      </c>
      <c r="U218">
        <v>0</v>
      </c>
      <c r="V218">
        <v>20</v>
      </c>
      <c r="W218">
        <v>20</v>
      </c>
      <c r="X218">
        <v>20</v>
      </c>
      <c r="Y218">
        <v>20</v>
      </c>
      <c r="Z218">
        <v>20</v>
      </c>
      <c r="AA218">
        <v>20</v>
      </c>
      <c r="AB218">
        <v>20</v>
      </c>
      <c r="AC218">
        <v>0</v>
      </c>
      <c r="AD218">
        <v>0</v>
      </c>
      <c r="AE218">
        <v>20</v>
      </c>
      <c r="AF218">
        <v>20</v>
      </c>
      <c r="AG218">
        <v>20</v>
      </c>
      <c r="AH218">
        <v>20</v>
      </c>
      <c r="AI218">
        <v>20</v>
      </c>
      <c r="AJ218">
        <v>20</v>
      </c>
      <c r="AK218">
        <v>20</v>
      </c>
      <c r="AL218">
        <v>20</v>
      </c>
      <c r="AM218">
        <v>20</v>
      </c>
      <c r="AN218">
        <v>20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12</v>
      </c>
      <c r="AW218">
        <v>12</v>
      </c>
      <c r="AX218">
        <v>12</v>
      </c>
      <c r="AY218">
        <v>12</v>
      </c>
      <c r="AZ218">
        <v>12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12</v>
      </c>
      <c r="S219">
        <v>12</v>
      </c>
      <c r="T219">
        <v>0</v>
      </c>
      <c r="U219">
        <v>12</v>
      </c>
      <c r="V219">
        <v>20</v>
      </c>
      <c r="W219">
        <v>20</v>
      </c>
      <c r="X219">
        <v>20</v>
      </c>
      <c r="Y219">
        <v>20</v>
      </c>
      <c r="Z219">
        <v>20</v>
      </c>
      <c r="AA219">
        <v>20</v>
      </c>
      <c r="AB219">
        <v>20</v>
      </c>
      <c r="AC219">
        <v>0</v>
      </c>
      <c r="AD219">
        <v>0</v>
      </c>
      <c r="AE219">
        <v>20</v>
      </c>
      <c r="AF219">
        <v>20</v>
      </c>
      <c r="AG219">
        <v>20</v>
      </c>
      <c r="AH219">
        <v>20</v>
      </c>
      <c r="AI219">
        <v>20</v>
      </c>
      <c r="AJ219">
        <v>20</v>
      </c>
      <c r="AK219">
        <v>20</v>
      </c>
      <c r="AL219">
        <v>20</v>
      </c>
      <c r="AM219">
        <v>20</v>
      </c>
      <c r="AN219">
        <v>20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12</v>
      </c>
      <c r="AW219">
        <v>12</v>
      </c>
      <c r="AX219">
        <v>12</v>
      </c>
      <c r="AY219">
        <v>12</v>
      </c>
      <c r="AZ219">
        <v>12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</v>
      </c>
      <c r="R220">
        <v>12</v>
      </c>
      <c r="S220">
        <v>12</v>
      </c>
      <c r="T220">
        <v>12</v>
      </c>
      <c r="U220">
        <v>12</v>
      </c>
      <c r="V220">
        <v>20</v>
      </c>
      <c r="W220">
        <v>20</v>
      </c>
      <c r="X220">
        <v>20</v>
      </c>
      <c r="Y220">
        <v>20</v>
      </c>
      <c r="Z220">
        <v>20</v>
      </c>
      <c r="AA220">
        <v>20</v>
      </c>
      <c r="AB220">
        <v>20</v>
      </c>
      <c r="AC220">
        <v>0</v>
      </c>
      <c r="AD220">
        <v>0</v>
      </c>
      <c r="AE220">
        <v>20</v>
      </c>
      <c r="AF220">
        <v>20</v>
      </c>
      <c r="AG220">
        <v>20</v>
      </c>
      <c r="AH220">
        <v>20</v>
      </c>
      <c r="AI220">
        <v>20</v>
      </c>
      <c r="AJ220">
        <v>20</v>
      </c>
      <c r="AK220">
        <v>20</v>
      </c>
      <c r="AL220">
        <v>20</v>
      </c>
      <c r="AM220">
        <v>20</v>
      </c>
      <c r="AN220">
        <v>20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</v>
      </c>
      <c r="AX220">
        <v>12</v>
      </c>
      <c r="AY220">
        <v>12</v>
      </c>
      <c r="AZ220">
        <v>12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12</v>
      </c>
      <c r="S221">
        <v>12</v>
      </c>
      <c r="T221">
        <v>12</v>
      </c>
      <c r="U221">
        <v>0</v>
      </c>
      <c r="V221">
        <v>20</v>
      </c>
      <c r="W221">
        <v>20</v>
      </c>
      <c r="X221">
        <v>20</v>
      </c>
      <c r="Y221">
        <v>20</v>
      </c>
      <c r="Z221">
        <v>20</v>
      </c>
      <c r="AA221">
        <v>20</v>
      </c>
      <c r="AB221">
        <v>20</v>
      </c>
      <c r="AC221">
        <v>0</v>
      </c>
      <c r="AD221">
        <v>0</v>
      </c>
      <c r="AE221">
        <v>20</v>
      </c>
      <c r="AF221">
        <v>20</v>
      </c>
      <c r="AG221">
        <v>20</v>
      </c>
      <c r="AH221">
        <v>20</v>
      </c>
      <c r="AI221">
        <v>20</v>
      </c>
      <c r="AJ221">
        <v>20</v>
      </c>
      <c r="AK221">
        <v>20</v>
      </c>
      <c r="AL221">
        <v>20</v>
      </c>
      <c r="AM221">
        <v>20</v>
      </c>
      <c r="AN221">
        <v>20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12</v>
      </c>
      <c r="AX221">
        <v>12</v>
      </c>
      <c r="AY221">
        <v>12</v>
      </c>
      <c r="AZ221">
        <v>12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</v>
      </c>
      <c r="R222">
        <v>12</v>
      </c>
      <c r="S222">
        <v>12</v>
      </c>
      <c r="T222">
        <v>12</v>
      </c>
      <c r="U222">
        <v>0</v>
      </c>
      <c r="V222">
        <v>20</v>
      </c>
      <c r="W222">
        <v>20</v>
      </c>
      <c r="X222">
        <v>20</v>
      </c>
      <c r="Y222">
        <v>20</v>
      </c>
      <c r="Z222">
        <v>20</v>
      </c>
      <c r="AA222">
        <v>20</v>
      </c>
      <c r="AB222">
        <v>20</v>
      </c>
      <c r="AC222">
        <v>0</v>
      </c>
      <c r="AD222">
        <v>0</v>
      </c>
      <c r="AE222">
        <v>20</v>
      </c>
      <c r="AF222">
        <v>20</v>
      </c>
      <c r="AG222">
        <v>20</v>
      </c>
      <c r="AH222">
        <v>20</v>
      </c>
      <c r="AI222">
        <v>20</v>
      </c>
      <c r="AJ222">
        <v>20</v>
      </c>
      <c r="AK222">
        <v>20</v>
      </c>
      <c r="AL222">
        <v>20</v>
      </c>
      <c r="AM222">
        <v>20</v>
      </c>
      <c r="AN222">
        <v>20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12</v>
      </c>
      <c r="AX222">
        <v>12</v>
      </c>
      <c r="AY222">
        <v>12</v>
      </c>
      <c r="AZ222">
        <v>12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12</v>
      </c>
      <c r="R223">
        <v>12</v>
      </c>
      <c r="S223">
        <v>12</v>
      </c>
      <c r="T223">
        <v>12</v>
      </c>
      <c r="U223">
        <v>12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0</v>
      </c>
      <c r="AD223">
        <v>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12</v>
      </c>
      <c r="AX223">
        <v>12</v>
      </c>
      <c r="AY223">
        <v>12</v>
      </c>
      <c r="AZ223">
        <v>12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</v>
      </c>
      <c r="R224">
        <v>12</v>
      </c>
      <c r="S224">
        <v>12</v>
      </c>
      <c r="T224">
        <v>0</v>
      </c>
      <c r="U224">
        <v>12</v>
      </c>
      <c r="V224">
        <v>20</v>
      </c>
      <c r="W224">
        <v>20</v>
      </c>
      <c r="X224">
        <v>20</v>
      </c>
      <c r="Y224">
        <v>20</v>
      </c>
      <c r="Z224">
        <v>20</v>
      </c>
      <c r="AA224">
        <v>20</v>
      </c>
      <c r="AB224">
        <v>20</v>
      </c>
      <c r="AC224">
        <v>0</v>
      </c>
      <c r="AD224">
        <v>0</v>
      </c>
      <c r="AE224">
        <v>20</v>
      </c>
      <c r="AF224">
        <v>20</v>
      </c>
      <c r="AG224">
        <v>20</v>
      </c>
      <c r="AH224">
        <v>20</v>
      </c>
      <c r="AI224">
        <v>20</v>
      </c>
      <c r="AJ224">
        <v>20</v>
      </c>
      <c r="AK224">
        <v>20</v>
      </c>
      <c r="AL224">
        <v>20</v>
      </c>
      <c r="AM224">
        <v>20</v>
      </c>
      <c r="AN224">
        <v>20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</v>
      </c>
      <c r="AY224">
        <v>12</v>
      </c>
      <c r="AZ224">
        <v>12</v>
      </c>
      <c r="BA224">
        <v>12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</v>
      </c>
      <c r="R225">
        <v>12</v>
      </c>
      <c r="S225">
        <v>12</v>
      </c>
      <c r="T225">
        <v>0</v>
      </c>
      <c r="U225">
        <v>12</v>
      </c>
      <c r="V225">
        <v>20</v>
      </c>
      <c r="W225">
        <v>20</v>
      </c>
      <c r="X225">
        <v>20</v>
      </c>
      <c r="Y225">
        <v>20</v>
      </c>
      <c r="Z225">
        <v>20</v>
      </c>
      <c r="AA225">
        <v>20</v>
      </c>
      <c r="AB225">
        <v>20</v>
      </c>
      <c r="AC225">
        <v>0</v>
      </c>
      <c r="AD225">
        <v>0</v>
      </c>
      <c r="AE225">
        <v>20</v>
      </c>
      <c r="AF225">
        <v>20</v>
      </c>
      <c r="AG225">
        <v>20</v>
      </c>
      <c r="AH225">
        <v>20</v>
      </c>
      <c r="AI225">
        <v>20</v>
      </c>
      <c r="AJ225">
        <v>20</v>
      </c>
      <c r="AK225">
        <v>20</v>
      </c>
      <c r="AL225">
        <v>20</v>
      </c>
      <c r="AM225">
        <v>20</v>
      </c>
      <c r="AN225">
        <v>20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</v>
      </c>
      <c r="AY225">
        <v>12</v>
      </c>
      <c r="AZ225">
        <v>12</v>
      </c>
      <c r="BA225">
        <v>12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</v>
      </c>
      <c r="R226">
        <v>12</v>
      </c>
      <c r="S226">
        <v>12</v>
      </c>
      <c r="T226">
        <v>12</v>
      </c>
      <c r="U226">
        <v>12</v>
      </c>
      <c r="V226">
        <v>20</v>
      </c>
      <c r="W226">
        <v>20</v>
      </c>
      <c r="X226">
        <v>20</v>
      </c>
      <c r="Y226">
        <v>20</v>
      </c>
      <c r="Z226">
        <v>20</v>
      </c>
      <c r="AA226">
        <v>20</v>
      </c>
      <c r="AB226">
        <v>20</v>
      </c>
      <c r="AC226">
        <v>0</v>
      </c>
      <c r="AD226">
        <v>0</v>
      </c>
      <c r="AE226">
        <v>20</v>
      </c>
      <c r="AF226">
        <v>20</v>
      </c>
      <c r="AG226">
        <v>20</v>
      </c>
      <c r="AH226">
        <v>20</v>
      </c>
      <c r="AI226">
        <v>20</v>
      </c>
      <c r="AJ226">
        <v>20</v>
      </c>
      <c r="AK226">
        <v>20</v>
      </c>
      <c r="AL226">
        <v>20</v>
      </c>
      <c r="AM226">
        <v>20</v>
      </c>
      <c r="AN226">
        <v>20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</v>
      </c>
      <c r="AY226">
        <v>12</v>
      </c>
      <c r="AZ226">
        <v>12</v>
      </c>
      <c r="BA226">
        <v>12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20</v>
      </c>
      <c r="W227">
        <v>20</v>
      </c>
      <c r="X227">
        <v>20</v>
      </c>
      <c r="Y227">
        <v>20</v>
      </c>
      <c r="Z227">
        <v>20</v>
      </c>
      <c r="AA227">
        <v>20</v>
      </c>
      <c r="AB227">
        <v>20</v>
      </c>
      <c r="AC227">
        <v>0</v>
      </c>
      <c r="AD227">
        <v>0</v>
      </c>
      <c r="AE227">
        <v>20</v>
      </c>
      <c r="AF227">
        <v>20</v>
      </c>
      <c r="AG227">
        <v>20</v>
      </c>
      <c r="AH227">
        <v>20</v>
      </c>
      <c r="AI227">
        <v>20</v>
      </c>
      <c r="AJ227">
        <v>20</v>
      </c>
      <c r="AK227">
        <v>20</v>
      </c>
      <c r="AL227">
        <v>20</v>
      </c>
      <c r="AM227">
        <v>20</v>
      </c>
      <c r="AN227">
        <v>20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</v>
      </c>
      <c r="AY227">
        <v>12</v>
      </c>
      <c r="AZ227">
        <v>12</v>
      </c>
      <c r="BA227">
        <v>12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</v>
      </c>
      <c r="R228">
        <v>12</v>
      </c>
      <c r="S228">
        <v>12</v>
      </c>
      <c r="T228">
        <v>12</v>
      </c>
      <c r="U228">
        <v>12</v>
      </c>
      <c r="V228">
        <v>20</v>
      </c>
      <c r="W228">
        <v>20</v>
      </c>
      <c r="X228">
        <v>20</v>
      </c>
      <c r="Y228">
        <v>20</v>
      </c>
      <c r="Z228">
        <v>20</v>
      </c>
      <c r="AA228">
        <v>20</v>
      </c>
      <c r="AB228">
        <v>20</v>
      </c>
      <c r="AC228">
        <v>0</v>
      </c>
      <c r="AD228">
        <v>0</v>
      </c>
      <c r="AE228">
        <v>20</v>
      </c>
      <c r="AF228">
        <v>20</v>
      </c>
      <c r="AG228">
        <v>20</v>
      </c>
      <c r="AH228">
        <v>20</v>
      </c>
      <c r="AI228">
        <v>20</v>
      </c>
      <c r="AJ228">
        <v>20</v>
      </c>
      <c r="AK228">
        <v>20</v>
      </c>
      <c r="AL228">
        <v>20</v>
      </c>
      <c r="AM228">
        <v>20</v>
      </c>
      <c r="AN228">
        <v>20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</v>
      </c>
      <c r="AY228">
        <v>12</v>
      </c>
      <c r="AZ228">
        <v>12</v>
      </c>
      <c r="BA228">
        <v>12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12</v>
      </c>
      <c r="T229">
        <v>0</v>
      </c>
      <c r="U229">
        <v>0</v>
      </c>
      <c r="V229">
        <v>20</v>
      </c>
      <c r="W229">
        <v>20</v>
      </c>
      <c r="X229">
        <v>20</v>
      </c>
      <c r="Y229">
        <v>20</v>
      </c>
      <c r="Z229">
        <v>20</v>
      </c>
      <c r="AA229">
        <v>20</v>
      </c>
      <c r="AB229">
        <v>20</v>
      </c>
      <c r="AC229">
        <v>0</v>
      </c>
      <c r="AD229">
        <v>0</v>
      </c>
      <c r="AE229">
        <v>20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12</v>
      </c>
      <c r="AY229">
        <v>12</v>
      </c>
      <c r="AZ229">
        <v>12</v>
      </c>
      <c r="BA229">
        <v>12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</v>
      </c>
      <c r="S230">
        <v>12</v>
      </c>
      <c r="T230">
        <v>12</v>
      </c>
      <c r="U230">
        <v>0</v>
      </c>
      <c r="V230">
        <v>20</v>
      </c>
      <c r="W230">
        <v>20</v>
      </c>
      <c r="X230">
        <v>20</v>
      </c>
      <c r="Y230">
        <v>20</v>
      </c>
      <c r="Z230">
        <v>20</v>
      </c>
      <c r="AA230">
        <v>20</v>
      </c>
      <c r="AB230">
        <v>20</v>
      </c>
      <c r="AC230">
        <v>0</v>
      </c>
      <c r="AD230">
        <v>0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20</v>
      </c>
      <c r="AK230">
        <v>20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</v>
      </c>
      <c r="AY230">
        <v>12</v>
      </c>
      <c r="AZ230">
        <v>12</v>
      </c>
      <c r="BA230">
        <v>12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12</v>
      </c>
      <c r="T231">
        <v>12</v>
      </c>
      <c r="U231">
        <v>0</v>
      </c>
      <c r="V231">
        <v>20</v>
      </c>
      <c r="W231">
        <v>20</v>
      </c>
      <c r="X231">
        <v>20</v>
      </c>
      <c r="Y231">
        <v>20</v>
      </c>
      <c r="Z231">
        <v>20</v>
      </c>
      <c r="AA231">
        <v>20</v>
      </c>
      <c r="AB231">
        <v>20</v>
      </c>
      <c r="AC231">
        <v>0</v>
      </c>
      <c r="AD231">
        <v>0</v>
      </c>
      <c r="AE231">
        <v>20</v>
      </c>
      <c r="AF231">
        <v>20</v>
      </c>
      <c r="AG231">
        <v>20</v>
      </c>
      <c r="AH231">
        <v>20</v>
      </c>
      <c r="AI231">
        <v>20</v>
      </c>
      <c r="AJ231">
        <v>20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</v>
      </c>
      <c r="AY231">
        <v>12</v>
      </c>
      <c r="AZ231">
        <v>12</v>
      </c>
      <c r="BA231">
        <v>12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12</v>
      </c>
      <c r="S232">
        <v>12</v>
      </c>
      <c r="T232">
        <v>12</v>
      </c>
      <c r="U232">
        <v>12</v>
      </c>
      <c r="V232">
        <v>20</v>
      </c>
      <c r="W232">
        <v>20</v>
      </c>
      <c r="X232">
        <v>20</v>
      </c>
      <c r="Y232">
        <v>20</v>
      </c>
      <c r="Z232">
        <v>20</v>
      </c>
      <c r="AA232">
        <v>20</v>
      </c>
      <c r="AB232">
        <v>0</v>
      </c>
      <c r="AC232">
        <v>0</v>
      </c>
      <c r="AD232">
        <v>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</v>
      </c>
      <c r="AY232">
        <v>12</v>
      </c>
      <c r="AZ232">
        <v>12</v>
      </c>
      <c r="BA232">
        <v>12</v>
      </c>
      <c r="BB232">
        <v>12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</v>
      </c>
      <c r="R233">
        <v>12</v>
      </c>
      <c r="S233">
        <v>12</v>
      </c>
      <c r="T233">
        <v>12</v>
      </c>
      <c r="U233">
        <v>12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0</v>
      </c>
      <c r="AC233">
        <v>0</v>
      </c>
      <c r="AD233">
        <v>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</v>
      </c>
      <c r="AY233">
        <v>12</v>
      </c>
      <c r="AZ233">
        <v>12</v>
      </c>
      <c r="BA233">
        <v>12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</v>
      </c>
      <c r="R234">
        <v>12</v>
      </c>
      <c r="S234">
        <v>12</v>
      </c>
      <c r="T234">
        <v>12</v>
      </c>
      <c r="U234">
        <v>12</v>
      </c>
      <c r="V234">
        <v>20</v>
      </c>
      <c r="W234">
        <v>20</v>
      </c>
      <c r="X234">
        <v>20</v>
      </c>
      <c r="Y234">
        <v>20</v>
      </c>
      <c r="Z234">
        <v>20</v>
      </c>
      <c r="AA234">
        <v>0</v>
      </c>
      <c r="AB234">
        <v>0</v>
      </c>
      <c r="AC234">
        <v>0</v>
      </c>
      <c r="AD234">
        <v>0</v>
      </c>
      <c r="AE234">
        <v>20</v>
      </c>
      <c r="AF234">
        <v>20</v>
      </c>
      <c r="AG234">
        <v>20</v>
      </c>
      <c r="AH234">
        <v>20</v>
      </c>
      <c r="AI234">
        <v>20</v>
      </c>
      <c r="AJ234">
        <v>0</v>
      </c>
      <c r="AK234">
        <v>0</v>
      </c>
      <c r="AL234">
        <v>0</v>
      </c>
      <c r="AM234">
        <v>20</v>
      </c>
      <c r="AN234">
        <v>20</v>
      </c>
      <c r="AO234">
        <v>20</v>
      </c>
      <c r="AP234">
        <v>20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12</v>
      </c>
      <c r="R235">
        <v>12</v>
      </c>
      <c r="S235">
        <v>12</v>
      </c>
      <c r="T235">
        <v>12</v>
      </c>
      <c r="U235">
        <v>12</v>
      </c>
      <c r="V235">
        <v>12</v>
      </c>
      <c r="W235">
        <v>20</v>
      </c>
      <c r="X235">
        <v>20</v>
      </c>
      <c r="Y235">
        <v>20</v>
      </c>
      <c r="Z235">
        <v>20</v>
      </c>
      <c r="AA235">
        <v>0</v>
      </c>
      <c r="AB235">
        <v>0</v>
      </c>
      <c r="AC235">
        <v>0</v>
      </c>
      <c r="AD235">
        <v>0</v>
      </c>
      <c r="AE235">
        <v>20</v>
      </c>
      <c r="AF235">
        <v>20</v>
      </c>
      <c r="AG235">
        <v>20</v>
      </c>
      <c r="AH235">
        <v>20</v>
      </c>
      <c r="AI235">
        <v>20</v>
      </c>
      <c r="AJ235">
        <v>0</v>
      </c>
      <c r="AK235">
        <v>0</v>
      </c>
      <c r="AL235">
        <v>20</v>
      </c>
      <c r="AM235">
        <v>20</v>
      </c>
      <c r="AN235">
        <v>20</v>
      </c>
      <c r="AO235">
        <v>20</v>
      </c>
      <c r="AP235">
        <v>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</v>
      </c>
      <c r="AY235">
        <v>12</v>
      </c>
      <c r="AZ235">
        <v>12</v>
      </c>
      <c r="BA235">
        <v>12</v>
      </c>
      <c r="BB235">
        <v>12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</v>
      </c>
      <c r="Q236">
        <v>12</v>
      </c>
      <c r="R236">
        <v>12</v>
      </c>
      <c r="S236">
        <v>12</v>
      </c>
      <c r="T236">
        <v>12</v>
      </c>
      <c r="U236">
        <v>12</v>
      </c>
      <c r="V236">
        <v>12</v>
      </c>
      <c r="W236">
        <v>20</v>
      </c>
      <c r="X236">
        <v>20</v>
      </c>
      <c r="Y236">
        <v>20</v>
      </c>
      <c r="Z236">
        <v>20</v>
      </c>
      <c r="AA236">
        <v>0</v>
      </c>
      <c r="AB236">
        <v>0</v>
      </c>
      <c r="AC236">
        <v>0</v>
      </c>
      <c r="AD236">
        <v>0</v>
      </c>
      <c r="AE236">
        <v>20</v>
      </c>
      <c r="AF236">
        <v>20</v>
      </c>
      <c r="AG236">
        <v>20</v>
      </c>
      <c r="AH236">
        <v>20</v>
      </c>
      <c r="AI236">
        <v>0</v>
      </c>
      <c r="AJ236">
        <v>0</v>
      </c>
      <c r="AK236">
        <v>20</v>
      </c>
      <c r="AL236">
        <v>20</v>
      </c>
      <c r="AM236">
        <v>20</v>
      </c>
      <c r="AN236">
        <v>20</v>
      </c>
      <c r="AO236">
        <v>20</v>
      </c>
      <c r="AP236">
        <v>20</v>
      </c>
      <c r="AQ236">
        <v>20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</v>
      </c>
      <c r="Q237">
        <v>12</v>
      </c>
      <c r="R237">
        <v>12</v>
      </c>
      <c r="S237">
        <v>12</v>
      </c>
      <c r="T237">
        <v>12</v>
      </c>
      <c r="U237">
        <v>12</v>
      </c>
      <c r="V237">
        <v>12</v>
      </c>
      <c r="W237">
        <v>20</v>
      </c>
      <c r="X237">
        <v>20</v>
      </c>
      <c r="Y237">
        <v>20</v>
      </c>
      <c r="Z237">
        <v>20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20</v>
      </c>
      <c r="AH237">
        <v>20</v>
      </c>
      <c r="AI237">
        <v>0</v>
      </c>
      <c r="AJ237">
        <v>0</v>
      </c>
      <c r="AK237">
        <v>20</v>
      </c>
      <c r="AL237">
        <v>20</v>
      </c>
      <c r="AM237">
        <v>20</v>
      </c>
      <c r="AN237">
        <v>20</v>
      </c>
      <c r="AO237">
        <v>20</v>
      </c>
      <c r="AP237">
        <v>20</v>
      </c>
      <c r="AQ237">
        <v>20</v>
      </c>
      <c r="AR237">
        <v>20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</v>
      </c>
      <c r="AY237">
        <v>12</v>
      </c>
      <c r="AZ237">
        <v>12</v>
      </c>
      <c r="BA237">
        <v>12</v>
      </c>
      <c r="BB237">
        <v>12</v>
      </c>
      <c r="BC237">
        <v>0</v>
      </c>
      <c r="BD237">
        <v>12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</v>
      </c>
      <c r="Q238">
        <v>12</v>
      </c>
      <c r="R238">
        <v>12</v>
      </c>
      <c r="S238">
        <v>12</v>
      </c>
      <c r="T238">
        <v>12</v>
      </c>
      <c r="U238">
        <v>12</v>
      </c>
      <c r="V238">
        <v>12</v>
      </c>
      <c r="W238">
        <v>20</v>
      </c>
      <c r="X238">
        <v>20</v>
      </c>
      <c r="Y238">
        <v>20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20</v>
      </c>
      <c r="AH238">
        <v>20</v>
      </c>
      <c r="AI238">
        <v>0</v>
      </c>
      <c r="AJ238">
        <v>20</v>
      </c>
      <c r="AK238">
        <v>20</v>
      </c>
      <c r="AL238">
        <v>20</v>
      </c>
      <c r="AM238">
        <v>20</v>
      </c>
      <c r="AN238">
        <v>20</v>
      </c>
      <c r="AO238">
        <v>20</v>
      </c>
      <c r="AP238">
        <v>20</v>
      </c>
      <c r="AQ238">
        <v>20</v>
      </c>
      <c r="AR238">
        <v>20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12</v>
      </c>
      <c r="AZ238">
        <v>12</v>
      </c>
      <c r="BA238">
        <v>12</v>
      </c>
      <c r="BB238">
        <v>12</v>
      </c>
      <c r="BC238">
        <v>0</v>
      </c>
      <c r="BD238">
        <v>12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12</v>
      </c>
      <c r="V239">
        <v>0</v>
      </c>
      <c r="W239">
        <v>20</v>
      </c>
      <c r="X239">
        <v>20</v>
      </c>
      <c r="Y239">
        <v>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</v>
      </c>
      <c r="AH239">
        <v>0</v>
      </c>
      <c r="AI239">
        <v>0</v>
      </c>
      <c r="AJ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12</v>
      </c>
      <c r="AZ239">
        <v>12</v>
      </c>
      <c r="BA239">
        <v>12</v>
      </c>
      <c r="BB239">
        <v>12</v>
      </c>
      <c r="BC239">
        <v>0</v>
      </c>
      <c r="BD239">
        <v>12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12</v>
      </c>
      <c r="R240">
        <v>12</v>
      </c>
      <c r="S240">
        <v>12</v>
      </c>
      <c r="T240">
        <v>12</v>
      </c>
      <c r="U240">
        <v>12</v>
      </c>
      <c r="V240">
        <v>12</v>
      </c>
      <c r="W240">
        <v>20</v>
      </c>
      <c r="X240">
        <v>20</v>
      </c>
      <c r="Y240">
        <v>20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</v>
      </c>
      <c r="AH240">
        <v>0</v>
      </c>
      <c r="AI240">
        <v>0</v>
      </c>
      <c r="AJ240">
        <v>20</v>
      </c>
      <c r="AK240">
        <v>20</v>
      </c>
      <c r="AL240">
        <v>20</v>
      </c>
      <c r="AM240">
        <v>20</v>
      </c>
      <c r="AN240">
        <v>20</v>
      </c>
      <c r="AO240">
        <v>20</v>
      </c>
      <c r="AP240">
        <v>20</v>
      </c>
      <c r="AQ240">
        <v>20</v>
      </c>
      <c r="AR240">
        <v>20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12</v>
      </c>
      <c r="AZ240">
        <v>12</v>
      </c>
      <c r="BA240">
        <v>12</v>
      </c>
      <c r="BB240">
        <v>12</v>
      </c>
      <c r="BC240">
        <v>12</v>
      </c>
      <c r="BD240">
        <v>12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</v>
      </c>
      <c r="Q241">
        <v>12</v>
      </c>
      <c r="R241">
        <v>12</v>
      </c>
      <c r="S241">
        <v>12</v>
      </c>
      <c r="T241">
        <v>12</v>
      </c>
      <c r="U241">
        <v>12</v>
      </c>
      <c r="V241">
        <v>0</v>
      </c>
      <c r="W241">
        <v>0</v>
      </c>
      <c r="X241">
        <v>0</v>
      </c>
      <c r="Y241">
        <v>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20</v>
      </c>
      <c r="AK241">
        <v>20</v>
      </c>
      <c r="AL241">
        <v>20</v>
      </c>
      <c r="AM241">
        <v>20</v>
      </c>
      <c r="AN241">
        <v>20</v>
      </c>
      <c r="AO241">
        <v>20</v>
      </c>
      <c r="AP241">
        <v>20</v>
      </c>
      <c r="AQ241">
        <v>20</v>
      </c>
      <c r="AR241">
        <v>20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12</v>
      </c>
      <c r="AZ241">
        <v>12</v>
      </c>
      <c r="BA241">
        <v>12</v>
      </c>
      <c r="BB241">
        <v>12</v>
      </c>
      <c r="BC241">
        <v>12</v>
      </c>
      <c r="BD241">
        <v>12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</v>
      </c>
      <c r="Q242">
        <v>12</v>
      </c>
      <c r="R242">
        <v>12</v>
      </c>
      <c r="S242">
        <v>12</v>
      </c>
      <c r="T242">
        <v>12</v>
      </c>
      <c r="U242">
        <v>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20</v>
      </c>
      <c r="AK242">
        <v>20</v>
      </c>
      <c r="AL242">
        <v>20</v>
      </c>
      <c r="AM242">
        <v>20</v>
      </c>
      <c r="AN242">
        <v>20</v>
      </c>
      <c r="AO242">
        <v>20</v>
      </c>
      <c r="AP242">
        <v>20</v>
      </c>
      <c r="AQ242">
        <v>20</v>
      </c>
      <c r="AR242">
        <v>20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12</v>
      </c>
      <c r="AZ242">
        <v>12</v>
      </c>
      <c r="BA242">
        <v>12</v>
      </c>
      <c r="BB242">
        <v>12</v>
      </c>
      <c r="BC242">
        <v>12</v>
      </c>
      <c r="BD242">
        <v>12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</v>
      </c>
      <c r="Q243">
        <v>12</v>
      </c>
      <c r="R243">
        <v>12</v>
      </c>
      <c r="S243">
        <v>12</v>
      </c>
      <c r="T243">
        <v>12</v>
      </c>
      <c r="U243">
        <v>12</v>
      </c>
      <c r="V243">
        <v>12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12</v>
      </c>
      <c r="BA243">
        <v>12</v>
      </c>
      <c r="BB243">
        <v>12</v>
      </c>
      <c r="BC243">
        <v>12</v>
      </c>
      <c r="BD243">
        <v>12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12</v>
      </c>
      <c r="R244">
        <v>12</v>
      </c>
      <c r="S244">
        <v>12</v>
      </c>
      <c r="T244">
        <v>12</v>
      </c>
      <c r="U244">
        <v>12</v>
      </c>
      <c r="V244">
        <v>12</v>
      </c>
      <c r="W244">
        <v>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20</v>
      </c>
      <c r="AK244">
        <v>20</v>
      </c>
      <c r="AL244">
        <v>20</v>
      </c>
      <c r="AM244">
        <v>20</v>
      </c>
      <c r="AN244">
        <v>20</v>
      </c>
      <c r="AO244">
        <v>20</v>
      </c>
      <c r="AP244">
        <v>20</v>
      </c>
      <c r="AQ244">
        <v>20</v>
      </c>
      <c r="AR244">
        <v>20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12</v>
      </c>
      <c r="BA244">
        <v>12</v>
      </c>
      <c r="BB244">
        <v>12</v>
      </c>
      <c r="BC244">
        <v>0</v>
      </c>
      <c r="BD244">
        <v>12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</v>
      </c>
      <c r="Q245">
        <v>12</v>
      </c>
      <c r="R245">
        <v>12</v>
      </c>
      <c r="S245">
        <v>12</v>
      </c>
      <c r="T245">
        <v>12</v>
      </c>
      <c r="U245">
        <v>12</v>
      </c>
      <c r="V245">
        <v>12</v>
      </c>
      <c r="W245">
        <v>12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12</v>
      </c>
      <c r="BA245">
        <v>12</v>
      </c>
      <c r="BB245">
        <v>12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</v>
      </c>
      <c r="Q246">
        <v>12</v>
      </c>
      <c r="R246">
        <v>12</v>
      </c>
      <c r="S246">
        <v>12</v>
      </c>
      <c r="T246">
        <v>12</v>
      </c>
      <c r="U246">
        <v>12</v>
      </c>
      <c r="V246">
        <v>12</v>
      </c>
      <c r="W246">
        <v>12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20</v>
      </c>
      <c r="AK246">
        <v>20</v>
      </c>
      <c r="AL246">
        <v>20</v>
      </c>
      <c r="AM246">
        <v>20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12</v>
      </c>
      <c r="BA246">
        <v>12</v>
      </c>
      <c r="BB246">
        <v>12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</v>
      </c>
      <c r="Q247">
        <v>12</v>
      </c>
      <c r="R247">
        <v>12</v>
      </c>
      <c r="S247">
        <v>12</v>
      </c>
      <c r="T247">
        <v>12</v>
      </c>
      <c r="U247">
        <v>12</v>
      </c>
      <c r="V247">
        <v>12</v>
      </c>
      <c r="W247">
        <v>12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12</v>
      </c>
      <c r="BA247">
        <v>12</v>
      </c>
      <c r="BB247">
        <v>12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</v>
      </c>
      <c r="Q248">
        <v>12</v>
      </c>
      <c r="R248">
        <v>12</v>
      </c>
      <c r="S248">
        <v>12</v>
      </c>
      <c r="T248">
        <v>12</v>
      </c>
      <c r="U248">
        <v>12</v>
      </c>
      <c r="V248">
        <v>12</v>
      </c>
      <c r="W248">
        <v>12</v>
      </c>
      <c r="X248">
        <v>0</v>
      </c>
      <c r="Y248">
        <v>0</v>
      </c>
      <c r="Z248">
        <v>0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20</v>
      </c>
      <c r="AK248">
        <v>20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12</v>
      </c>
      <c r="BA248">
        <v>12</v>
      </c>
      <c r="BB248">
        <v>12</v>
      </c>
      <c r="BC248">
        <v>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</v>
      </c>
      <c r="Q249">
        <v>12</v>
      </c>
      <c r="R249">
        <v>12</v>
      </c>
      <c r="S249">
        <v>12</v>
      </c>
      <c r="T249">
        <v>12</v>
      </c>
      <c r="U249">
        <v>12</v>
      </c>
      <c r="V249">
        <v>12</v>
      </c>
      <c r="W249">
        <v>12</v>
      </c>
      <c r="X249">
        <v>0</v>
      </c>
      <c r="Y249">
        <v>0</v>
      </c>
      <c r="Z249">
        <v>0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20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12</v>
      </c>
      <c r="BA249">
        <v>12</v>
      </c>
      <c r="BB249">
        <v>12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12</v>
      </c>
      <c r="R250">
        <v>12</v>
      </c>
      <c r="S250">
        <v>12</v>
      </c>
      <c r="T250">
        <v>12</v>
      </c>
      <c r="U250">
        <v>12</v>
      </c>
      <c r="V250">
        <v>12</v>
      </c>
      <c r="W250">
        <v>12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</v>
      </c>
      <c r="BA250">
        <v>12</v>
      </c>
      <c r="BB250">
        <v>12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</v>
      </c>
      <c r="Q251">
        <v>12</v>
      </c>
      <c r="R251">
        <v>12</v>
      </c>
      <c r="S251">
        <v>12</v>
      </c>
      <c r="T251">
        <v>12</v>
      </c>
      <c r="U251">
        <v>12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12</v>
      </c>
      <c r="BA251">
        <v>12</v>
      </c>
      <c r="BB251">
        <v>12</v>
      </c>
      <c r="BC251">
        <v>12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12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0</v>
      </c>
      <c r="AH252">
        <v>0</v>
      </c>
      <c r="AI252">
        <v>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20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12</v>
      </c>
      <c r="BA252">
        <v>12</v>
      </c>
      <c r="BB252">
        <v>12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12</v>
      </c>
      <c r="R253">
        <v>12</v>
      </c>
      <c r="S253">
        <v>12</v>
      </c>
      <c r="T253">
        <v>12</v>
      </c>
      <c r="U253">
        <v>12</v>
      </c>
      <c r="V253">
        <v>12</v>
      </c>
      <c r="W253">
        <v>12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0</v>
      </c>
      <c r="AH253">
        <v>0</v>
      </c>
      <c r="AI253">
        <v>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12</v>
      </c>
      <c r="BA253">
        <v>12</v>
      </c>
      <c r="BB253">
        <v>12</v>
      </c>
      <c r="BC253">
        <v>12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</v>
      </c>
      <c r="R254">
        <v>12</v>
      </c>
      <c r="S254">
        <v>12</v>
      </c>
      <c r="T254">
        <v>12</v>
      </c>
      <c r="U254">
        <v>12</v>
      </c>
      <c r="V254">
        <v>12</v>
      </c>
      <c r="W254">
        <v>12</v>
      </c>
      <c r="X254">
        <v>12</v>
      </c>
      <c r="Y254">
        <v>0</v>
      </c>
      <c r="Z254">
        <v>0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0</v>
      </c>
      <c r="AH254">
        <v>0</v>
      </c>
      <c r="AI254">
        <v>0</v>
      </c>
      <c r="AJ254">
        <v>20</v>
      </c>
      <c r="AK254">
        <v>20</v>
      </c>
      <c r="AL254">
        <v>20</v>
      </c>
      <c r="AM254">
        <v>20</v>
      </c>
      <c r="AN254">
        <v>20</v>
      </c>
      <c r="AO254">
        <v>0</v>
      </c>
      <c r="AP254">
        <v>0</v>
      </c>
      <c r="AQ254">
        <v>0</v>
      </c>
      <c r="AR254">
        <v>20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12</v>
      </c>
      <c r="BA254">
        <v>12</v>
      </c>
      <c r="BB254">
        <v>12</v>
      </c>
      <c r="BC254">
        <v>12</v>
      </c>
      <c r="BD254">
        <v>12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R255">
        <v>12</v>
      </c>
      <c r="S255">
        <v>12</v>
      </c>
      <c r="T255">
        <v>12</v>
      </c>
      <c r="U255">
        <v>12</v>
      </c>
      <c r="V255">
        <v>12</v>
      </c>
      <c r="W255">
        <v>12</v>
      </c>
      <c r="X255">
        <v>12</v>
      </c>
      <c r="Y255">
        <v>0</v>
      </c>
      <c r="Z255">
        <v>0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0</v>
      </c>
      <c r="AH255">
        <v>0</v>
      </c>
      <c r="AI255">
        <v>0</v>
      </c>
      <c r="AJ255">
        <v>20</v>
      </c>
      <c r="AK255">
        <v>20</v>
      </c>
      <c r="AL255">
        <v>20</v>
      </c>
      <c r="AM255">
        <v>20</v>
      </c>
      <c r="AN255">
        <v>0</v>
      </c>
      <c r="AO255">
        <v>0</v>
      </c>
      <c r="AP255">
        <v>0</v>
      </c>
      <c r="AQ255">
        <v>0</v>
      </c>
      <c r="AR255">
        <v>20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12</v>
      </c>
      <c r="BB255">
        <v>12</v>
      </c>
      <c r="BC255">
        <v>12</v>
      </c>
      <c r="BD255">
        <v>12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</v>
      </c>
      <c r="R256">
        <v>12</v>
      </c>
      <c r="S256">
        <v>12</v>
      </c>
      <c r="T256">
        <v>12</v>
      </c>
      <c r="U256">
        <v>12</v>
      </c>
      <c r="V256">
        <v>12</v>
      </c>
      <c r="W256">
        <v>12</v>
      </c>
      <c r="X256">
        <v>12</v>
      </c>
      <c r="Y256">
        <v>12</v>
      </c>
      <c r="Z256">
        <v>0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0</v>
      </c>
      <c r="AH256">
        <v>0</v>
      </c>
      <c r="AI256">
        <v>0</v>
      </c>
      <c r="AJ256">
        <v>20</v>
      </c>
      <c r="AK256">
        <v>20</v>
      </c>
      <c r="AL256">
        <v>20</v>
      </c>
      <c r="AM256">
        <v>0</v>
      </c>
      <c r="AN256">
        <v>0</v>
      </c>
      <c r="AO256">
        <v>0</v>
      </c>
      <c r="AP256">
        <v>0</v>
      </c>
      <c r="AQ256">
        <v>20</v>
      </c>
      <c r="AR256">
        <v>20</v>
      </c>
      <c r="AS256">
        <v>20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12</v>
      </c>
      <c r="BA256">
        <v>12</v>
      </c>
      <c r="BB256">
        <v>12</v>
      </c>
      <c r="BC256">
        <v>12</v>
      </c>
      <c r="BD256">
        <v>12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</v>
      </c>
      <c r="R257">
        <v>12</v>
      </c>
      <c r="S257">
        <v>12</v>
      </c>
      <c r="T257">
        <v>12</v>
      </c>
      <c r="U257">
        <v>12</v>
      </c>
      <c r="V257">
        <v>12</v>
      </c>
      <c r="W257">
        <v>12</v>
      </c>
      <c r="X257">
        <v>12</v>
      </c>
      <c r="Y257">
        <v>12</v>
      </c>
      <c r="Z257">
        <v>0</v>
      </c>
      <c r="AA257">
        <v>0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0</v>
      </c>
      <c r="AH257">
        <v>0</v>
      </c>
      <c r="AI257">
        <v>0</v>
      </c>
      <c r="AJ257">
        <v>20</v>
      </c>
      <c r="AK257">
        <v>20</v>
      </c>
      <c r="AL257">
        <v>20</v>
      </c>
      <c r="AM257">
        <v>0</v>
      </c>
      <c r="AN257">
        <v>0</v>
      </c>
      <c r="AO257">
        <v>0</v>
      </c>
      <c r="AP257">
        <v>0</v>
      </c>
      <c r="AQ257">
        <v>20</v>
      </c>
      <c r="AR257">
        <v>20</v>
      </c>
      <c r="AS257">
        <v>20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12</v>
      </c>
      <c r="BA257">
        <v>12</v>
      </c>
      <c r="BB257">
        <v>12</v>
      </c>
      <c r="BC257">
        <v>12</v>
      </c>
      <c r="BD257">
        <v>12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12</v>
      </c>
      <c r="W258">
        <v>12</v>
      </c>
      <c r="X258">
        <v>12</v>
      </c>
      <c r="Y258">
        <v>0</v>
      </c>
      <c r="Z258">
        <v>0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20</v>
      </c>
      <c r="AL258">
        <v>20</v>
      </c>
      <c r="AM258">
        <v>0</v>
      </c>
      <c r="AN258">
        <v>20</v>
      </c>
      <c r="AO258">
        <v>0</v>
      </c>
      <c r="AP258">
        <v>20</v>
      </c>
      <c r="AQ258">
        <v>20</v>
      </c>
      <c r="AR258">
        <v>20</v>
      </c>
      <c r="AS258">
        <v>20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</v>
      </c>
      <c r="BA258">
        <v>12</v>
      </c>
      <c r="BB258">
        <v>12</v>
      </c>
      <c r="BC258">
        <v>12</v>
      </c>
      <c r="BD258">
        <v>12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</v>
      </c>
      <c r="R259">
        <v>12</v>
      </c>
      <c r="S259">
        <v>12</v>
      </c>
      <c r="T259">
        <v>12</v>
      </c>
      <c r="U259">
        <v>12</v>
      </c>
      <c r="V259">
        <v>12</v>
      </c>
      <c r="W259">
        <v>12</v>
      </c>
      <c r="X259">
        <v>12</v>
      </c>
      <c r="Y259">
        <v>0</v>
      </c>
      <c r="Z259">
        <v>0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20</v>
      </c>
      <c r="AO259">
        <v>20</v>
      </c>
      <c r="AP259">
        <v>20</v>
      </c>
      <c r="AQ259">
        <v>20</v>
      </c>
      <c r="AR259">
        <v>20</v>
      </c>
      <c r="AS259">
        <v>20</v>
      </c>
      <c r="AT259">
        <v>20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12</v>
      </c>
      <c r="BA259">
        <v>12</v>
      </c>
      <c r="BB259">
        <v>12</v>
      </c>
      <c r="BC259">
        <v>12</v>
      </c>
      <c r="BD259">
        <v>12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</v>
      </c>
      <c r="R260">
        <v>12</v>
      </c>
      <c r="S260">
        <v>12</v>
      </c>
      <c r="T260">
        <v>12</v>
      </c>
      <c r="U260">
        <v>12</v>
      </c>
      <c r="V260">
        <v>12</v>
      </c>
      <c r="W260">
        <v>12</v>
      </c>
      <c r="X260">
        <v>12</v>
      </c>
      <c r="Y260">
        <v>0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20</v>
      </c>
      <c r="AO260">
        <v>20</v>
      </c>
      <c r="AP260">
        <v>20</v>
      </c>
      <c r="AQ260">
        <v>20</v>
      </c>
      <c r="AR260">
        <v>20</v>
      </c>
      <c r="AS260">
        <v>20</v>
      </c>
      <c r="AT260">
        <v>20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12</v>
      </c>
      <c r="BA260">
        <v>12</v>
      </c>
      <c r="BB260">
        <v>12</v>
      </c>
      <c r="BC260">
        <v>12</v>
      </c>
      <c r="BD260">
        <v>12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</v>
      </c>
      <c r="R261">
        <v>12</v>
      </c>
      <c r="S261">
        <v>12</v>
      </c>
      <c r="T261">
        <v>12</v>
      </c>
      <c r="U261">
        <v>12</v>
      </c>
      <c r="V261">
        <v>12</v>
      </c>
      <c r="W261">
        <v>12</v>
      </c>
      <c r="X261">
        <v>12</v>
      </c>
      <c r="Y261">
        <v>0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20</v>
      </c>
      <c r="AN261">
        <v>20</v>
      </c>
      <c r="AO261">
        <v>20</v>
      </c>
      <c r="AP261">
        <v>20</v>
      </c>
      <c r="AQ261">
        <v>20</v>
      </c>
      <c r="AR261">
        <v>20</v>
      </c>
      <c r="AS261">
        <v>20</v>
      </c>
      <c r="AT261">
        <v>20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12</v>
      </c>
      <c r="BA261">
        <v>12</v>
      </c>
      <c r="BB261">
        <v>12</v>
      </c>
      <c r="BC261">
        <v>12</v>
      </c>
      <c r="BD261">
        <v>12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</v>
      </c>
      <c r="R262">
        <v>12</v>
      </c>
      <c r="S262">
        <v>12</v>
      </c>
      <c r="T262">
        <v>12</v>
      </c>
      <c r="U262">
        <v>12</v>
      </c>
      <c r="V262">
        <v>12</v>
      </c>
      <c r="W262">
        <v>12</v>
      </c>
      <c r="X262">
        <v>12</v>
      </c>
      <c r="Y262">
        <v>0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20</v>
      </c>
      <c r="AN262">
        <v>20</v>
      </c>
      <c r="AO262">
        <v>20</v>
      </c>
      <c r="AP262">
        <v>20</v>
      </c>
      <c r="AQ262">
        <v>20</v>
      </c>
      <c r="AR262">
        <v>20</v>
      </c>
      <c r="AS262">
        <v>20</v>
      </c>
      <c r="AT262">
        <v>20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12</v>
      </c>
      <c r="BA262">
        <v>12</v>
      </c>
      <c r="BB262">
        <v>12</v>
      </c>
      <c r="BC262">
        <v>12</v>
      </c>
      <c r="BD262">
        <v>12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</v>
      </c>
      <c r="R263">
        <v>12</v>
      </c>
      <c r="S263">
        <v>12</v>
      </c>
      <c r="T263">
        <v>12</v>
      </c>
      <c r="U263">
        <v>12</v>
      </c>
      <c r="V263">
        <v>12</v>
      </c>
      <c r="W263">
        <v>12</v>
      </c>
      <c r="X263">
        <v>12</v>
      </c>
      <c r="Y263">
        <v>0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12</v>
      </c>
      <c r="BB263">
        <v>12</v>
      </c>
      <c r="BC263">
        <v>12</v>
      </c>
      <c r="BD263">
        <v>12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12</v>
      </c>
      <c r="S264">
        <v>12</v>
      </c>
      <c r="T264">
        <v>12</v>
      </c>
      <c r="U264">
        <v>12</v>
      </c>
      <c r="V264">
        <v>12</v>
      </c>
      <c r="W264">
        <v>12</v>
      </c>
      <c r="X264">
        <v>0</v>
      </c>
      <c r="Y264">
        <v>0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20</v>
      </c>
      <c r="AN264">
        <v>20</v>
      </c>
      <c r="AO264">
        <v>20</v>
      </c>
      <c r="AP264">
        <v>20</v>
      </c>
      <c r="AQ264">
        <v>20</v>
      </c>
      <c r="AR264">
        <v>20</v>
      </c>
      <c r="AS264">
        <v>20</v>
      </c>
      <c r="AT264">
        <v>20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12</v>
      </c>
      <c r="BB264">
        <v>12</v>
      </c>
      <c r="BC264">
        <v>12</v>
      </c>
      <c r="BD264">
        <v>12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</v>
      </c>
      <c r="S265">
        <v>12</v>
      </c>
      <c r="T265">
        <v>12</v>
      </c>
      <c r="U265">
        <v>12</v>
      </c>
      <c r="V265">
        <v>12</v>
      </c>
      <c r="W265">
        <v>3</v>
      </c>
      <c r="X265">
        <v>3</v>
      </c>
      <c r="Y265">
        <v>0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20</v>
      </c>
      <c r="AN265">
        <v>20</v>
      </c>
      <c r="AO265">
        <v>20</v>
      </c>
      <c r="AP265">
        <v>20</v>
      </c>
      <c r="AQ265">
        <v>20</v>
      </c>
      <c r="AR265">
        <v>20</v>
      </c>
      <c r="AS265">
        <v>20</v>
      </c>
      <c r="AT265">
        <v>20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12</v>
      </c>
      <c r="BB265">
        <v>12</v>
      </c>
      <c r="BC265">
        <v>12</v>
      </c>
      <c r="BD265">
        <v>12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12</v>
      </c>
      <c r="S266">
        <v>12</v>
      </c>
      <c r="T266">
        <v>12</v>
      </c>
      <c r="U266">
        <v>12</v>
      </c>
      <c r="V266">
        <v>3</v>
      </c>
      <c r="W266">
        <v>3</v>
      </c>
      <c r="X266">
        <v>3</v>
      </c>
      <c r="Y266">
        <v>0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20</v>
      </c>
      <c r="AN266">
        <v>20</v>
      </c>
      <c r="AO266">
        <v>20</v>
      </c>
      <c r="AP266">
        <v>20</v>
      </c>
      <c r="AQ266">
        <v>20</v>
      </c>
      <c r="AR266">
        <v>20</v>
      </c>
      <c r="AS266">
        <v>20</v>
      </c>
      <c r="AT266">
        <v>20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12</v>
      </c>
      <c r="BC266">
        <v>12</v>
      </c>
      <c r="BD266">
        <v>12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</v>
      </c>
      <c r="R267">
        <v>12</v>
      </c>
      <c r="S267">
        <v>12</v>
      </c>
      <c r="T267">
        <v>12</v>
      </c>
      <c r="U267">
        <v>12</v>
      </c>
      <c r="V267">
        <v>3</v>
      </c>
      <c r="W267">
        <v>3</v>
      </c>
      <c r="X267">
        <v>3</v>
      </c>
      <c r="Y267">
        <v>0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20</v>
      </c>
      <c r="AN267">
        <v>20</v>
      </c>
      <c r="AO267">
        <v>20</v>
      </c>
      <c r="AP267">
        <v>20</v>
      </c>
      <c r="AQ267">
        <v>20</v>
      </c>
      <c r="AR267">
        <v>20</v>
      </c>
      <c r="AS267">
        <v>20</v>
      </c>
      <c r="AT267">
        <v>20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12</v>
      </c>
      <c r="BC267">
        <v>12</v>
      </c>
      <c r="BD267">
        <v>12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</v>
      </c>
      <c r="R268">
        <v>12</v>
      </c>
      <c r="S268">
        <v>12</v>
      </c>
      <c r="T268">
        <v>12</v>
      </c>
      <c r="U268">
        <v>12</v>
      </c>
      <c r="V268">
        <v>3</v>
      </c>
      <c r="W268">
        <v>3</v>
      </c>
      <c r="X268">
        <v>3</v>
      </c>
      <c r="Y268">
        <v>0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20</v>
      </c>
      <c r="AN268">
        <v>20</v>
      </c>
      <c r="AO268">
        <v>20</v>
      </c>
      <c r="AP268">
        <v>20</v>
      </c>
      <c r="AQ268">
        <v>20</v>
      </c>
      <c r="AR268">
        <v>20</v>
      </c>
      <c r="AS268">
        <v>20</v>
      </c>
      <c r="AT268">
        <v>20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12</v>
      </c>
      <c r="BC268">
        <v>12</v>
      </c>
      <c r="BD268">
        <v>12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12</v>
      </c>
      <c r="S269">
        <v>12</v>
      </c>
      <c r="T269">
        <v>12</v>
      </c>
      <c r="U269">
        <v>12</v>
      </c>
      <c r="V269">
        <v>3</v>
      </c>
      <c r="W269">
        <v>3</v>
      </c>
      <c r="X269">
        <v>3</v>
      </c>
      <c r="Y269">
        <v>3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20</v>
      </c>
      <c r="AN269">
        <v>20</v>
      </c>
      <c r="AO269">
        <v>20</v>
      </c>
      <c r="AP269">
        <v>20</v>
      </c>
      <c r="AQ269">
        <v>20</v>
      </c>
      <c r="AR269">
        <v>20</v>
      </c>
      <c r="AS269">
        <v>20</v>
      </c>
      <c r="AT269">
        <v>20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12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12</v>
      </c>
      <c r="S270">
        <v>12</v>
      </c>
      <c r="T270">
        <v>12</v>
      </c>
      <c r="U270">
        <v>12</v>
      </c>
      <c r="V270">
        <v>3</v>
      </c>
      <c r="W270">
        <v>3</v>
      </c>
      <c r="X270">
        <v>3</v>
      </c>
      <c r="Y270">
        <v>3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20</v>
      </c>
      <c r="AN270">
        <v>20</v>
      </c>
      <c r="AO270">
        <v>20</v>
      </c>
      <c r="AP270">
        <v>20</v>
      </c>
      <c r="AQ270">
        <v>20</v>
      </c>
      <c r="AR270">
        <v>20</v>
      </c>
      <c r="AS270">
        <v>20</v>
      </c>
      <c r="AT270">
        <v>20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12</v>
      </c>
      <c r="BC270">
        <v>12</v>
      </c>
      <c r="BD270">
        <v>12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12</v>
      </c>
      <c r="S271">
        <v>12</v>
      </c>
      <c r="T271">
        <v>12</v>
      </c>
      <c r="U271">
        <v>12</v>
      </c>
      <c r="V271">
        <v>3</v>
      </c>
      <c r="W271">
        <v>3</v>
      </c>
      <c r="X271">
        <v>3</v>
      </c>
      <c r="Y271">
        <v>0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20</v>
      </c>
      <c r="AN271">
        <v>20</v>
      </c>
      <c r="AO271">
        <v>20</v>
      </c>
      <c r="AP271">
        <v>20</v>
      </c>
      <c r="AQ271">
        <v>20</v>
      </c>
      <c r="AR271">
        <v>20</v>
      </c>
      <c r="AS271">
        <v>20</v>
      </c>
      <c r="AT271">
        <v>20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12</v>
      </c>
      <c r="BC271">
        <v>12</v>
      </c>
      <c r="BD271">
        <v>12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12</v>
      </c>
      <c r="S272">
        <v>12</v>
      </c>
      <c r="T272">
        <v>12</v>
      </c>
      <c r="U272">
        <v>12</v>
      </c>
      <c r="V272">
        <v>12</v>
      </c>
      <c r="W272">
        <v>3</v>
      </c>
      <c r="X272">
        <v>3</v>
      </c>
      <c r="Y272">
        <v>0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12</v>
      </c>
      <c r="BC272">
        <v>12</v>
      </c>
      <c r="BD272">
        <v>12</v>
      </c>
      <c r="BE272">
        <v>12</v>
      </c>
      <c r="BF272">
        <v>0</v>
      </c>
      <c r="BG272">
        <v>0</v>
      </c>
      <c r="BH272">
        <v>0</v>
      </c>
      <c r="BI272">
        <v>0</v>
      </c>
    </row>
    <row r="273" spans="1:6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12</v>
      </c>
      <c r="S273">
        <v>12</v>
      </c>
      <c r="T273">
        <v>12</v>
      </c>
      <c r="U273">
        <v>12</v>
      </c>
      <c r="V273">
        <v>12</v>
      </c>
      <c r="W273">
        <v>0</v>
      </c>
      <c r="X273">
        <v>0</v>
      </c>
      <c r="Y273">
        <v>0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12</v>
      </c>
      <c r="BC273">
        <v>12</v>
      </c>
      <c r="BD273">
        <v>12</v>
      </c>
      <c r="BE273">
        <v>12</v>
      </c>
      <c r="BF273">
        <v>0</v>
      </c>
      <c r="BG273">
        <v>0</v>
      </c>
      <c r="BH273">
        <v>0</v>
      </c>
      <c r="BI273">
        <v>0</v>
      </c>
    </row>
    <row r="274" spans="1:6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</v>
      </c>
      <c r="T274">
        <v>12</v>
      </c>
      <c r="U274">
        <v>12</v>
      </c>
      <c r="V274">
        <v>12</v>
      </c>
      <c r="W274">
        <v>12</v>
      </c>
      <c r="X274">
        <v>0</v>
      </c>
      <c r="Y274">
        <v>0</v>
      </c>
      <c r="Z274">
        <v>0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12</v>
      </c>
      <c r="BC274">
        <v>12</v>
      </c>
      <c r="BD274">
        <v>12</v>
      </c>
      <c r="BE274">
        <v>12</v>
      </c>
      <c r="BF274">
        <v>0</v>
      </c>
      <c r="BG274">
        <v>0</v>
      </c>
      <c r="BH274">
        <v>0</v>
      </c>
      <c r="BI274">
        <v>0</v>
      </c>
    </row>
    <row r="275" spans="1:6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</v>
      </c>
      <c r="S275">
        <v>12</v>
      </c>
      <c r="T275">
        <v>12</v>
      </c>
      <c r="U275">
        <v>12</v>
      </c>
      <c r="V275">
        <v>12</v>
      </c>
      <c r="W275">
        <v>12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20</v>
      </c>
      <c r="AM275">
        <v>20</v>
      </c>
      <c r="AN275">
        <v>20</v>
      </c>
      <c r="AO275">
        <v>20</v>
      </c>
      <c r="AP275">
        <v>20</v>
      </c>
      <c r="AQ275">
        <v>20</v>
      </c>
      <c r="AR275">
        <v>20</v>
      </c>
      <c r="AS275">
        <v>20</v>
      </c>
      <c r="AT275">
        <v>20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12</v>
      </c>
      <c r="BC275">
        <v>12</v>
      </c>
      <c r="BD275">
        <v>12</v>
      </c>
      <c r="BE275">
        <v>12</v>
      </c>
      <c r="BF275">
        <v>0</v>
      </c>
      <c r="BG275">
        <v>0</v>
      </c>
      <c r="BH275">
        <v>0</v>
      </c>
      <c r="BI275">
        <v>0</v>
      </c>
    </row>
    <row r="276" spans="1:6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</v>
      </c>
      <c r="S276">
        <v>12</v>
      </c>
      <c r="T276">
        <v>12</v>
      </c>
      <c r="U276">
        <v>12</v>
      </c>
      <c r="V276">
        <v>12</v>
      </c>
      <c r="W276">
        <v>12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2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20</v>
      </c>
      <c r="AM276">
        <v>20</v>
      </c>
      <c r="AN276">
        <v>20</v>
      </c>
      <c r="AO276">
        <v>20</v>
      </c>
      <c r="AP276">
        <v>20</v>
      </c>
      <c r="AQ276">
        <v>20</v>
      </c>
      <c r="AR276">
        <v>20</v>
      </c>
      <c r="AS276">
        <v>20</v>
      </c>
      <c r="AT276">
        <v>20</v>
      </c>
      <c r="AU276">
        <v>20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12</v>
      </c>
      <c r="BC276">
        <v>12</v>
      </c>
      <c r="BD276">
        <v>12</v>
      </c>
      <c r="BE276">
        <v>12</v>
      </c>
      <c r="BF276">
        <v>0</v>
      </c>
      <c r="BG276">
        <v>0</v>
      </c>
      <c r="BH276">
        <v>0</v>
      </c>
      <c r="BI276">
        <v>0</v>
      </c>
    </row>
    <row r="277" spans="1:6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</v>
      </c>
      <c r="S277">
        <v>12</v>
      </c>
      <c r="T277">
        <v>12</v>
      </c>
      <c r="U277">
        <v>12</v>
      </c>
      <c r="V277">
        <v>12</v>
      </c>
      <c r="W277">
        <v>12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</v>
      </c>
      <c r="AM277">
        <v>20</v>
      </c>
      <c r="AN277">
        <v>20</v>
      </c>
      <c r="AO277">
        <v>20</v>
      </c>
      <c r="AP277">
        <v>20</v>
      </c>
      <c r="AQ277">
        <v>20</v>
      </c>
      <c r="AR277">
        <v>20</v>
      </c>
      <c r="AS277">
        <v>20</v>
      </c>
      <c r="AT277">
        <v>20</v>
      </c>
      <c r="AU277">
        <v>20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12</v>
      </c>
      <c r="BC277">
        <v>12</v>
      </c>
      <c r="BD277">
        <v>12</v>
      </c>
      <c r="BE277">
        <v>12</v>
      </c>
      <c r="BF277">
        <v>0</v>
      </c>
      <c r="BG277">
        <v>0</v>
      </c>
      <c r="BH277">
        <v>0</v>
      </c>
      <c r="BI277">
        <v>0</v>
      </c>
    </row>
    <row r="278" spans="1:6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</v>
      </c>
      <c r="S278">
        <v>12</v>
      </c>
      <c r="T278">
        <v>12</v>
      </c>
      <c r="U278">
        <v>12</v>
      </c>
      <c r="V278">
        <v>12</v>
      </c>
      <c r="W278">
        <v>12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</v>
      </c>
      <c r="AM278">
        <v>20</v>
      </c>
      <c r="AN278">
        <v>20</v>
      </c>
      <c r="AO278">
        <v>20</v>
      </c>
      <c r="AP278">
        <v>20</v>
      </c>
      <c r="AQ278">
        <v>20</v>
      </c>
      <c r="AR278">
        <v>20</v>
      </c>
      <c r="AS278">
        <v>20</v>
      </c>
      <c r="AT278">
        <v>20</v>
      </c>
      <c r="AU278">
        <v>20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12</v>
      </c>
      <c r="BC278">
        <v>12</v>
      </c>
      <c r="BD278">
        <v>12</v>
      </c>
      <c r="BE278">
        <v>12</v>
      </c>
      <c r="BF278">
        <v>0</v>
      </c>
      <c r="BG278">
        <v>0</v>
      </c>
      <c r="BH278">
        <v>0</v>
      </c>
      <c r="BI278">
        <v>0</v>
      </c>
    </row>
    <row r="279" spans="1:6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12</v>
      </c>
      <c r="T279">
        <v>12</v>
      </c>
      <c r="U279">
        <v>12</v>
      </c>
      <c r="V279">
        <v>12</v>
      </c>
      <c r="W279">
        <v>12</v>
      </c>
      <c r="X279">
        <v>0</v>
      </c>
      <c r="Y279">
        <v>0</v>
      </c>
      <c r="Z279">
        <v>2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20</v>
      </c>
      <c r="AM279">
        <v>20</v>
      </c>
      <c r="AN279">
        <v>20</v>
      </c>
      <c r="AO279">
        <v>20</v>
      </c>
      <c r="AP279">
        <v>20</v>
      </c>
      <c r="AQ279">
        <v>20</v>
      </c>
      <c r="AR279">
        <v>20</v>
      </c>
      <c r="AS279">
        <v>20</v>
      </c>
      <c r="AT279">
        <v>20</v>
      </c>
      <c r="AU279">
        <v>20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12</v>
      </c>
      <c r="BC279">
        <v>12</v>
      </c>
      <c r="BD279">
        <v>12</v>
      </c>
      <c r="BE279">
        <v>12</v>
      </c>
      <c r="BF279">
        <v>0</v>
      </c>
      <c r="BG279">
        <v>0</v>
      </c>
      <c r="BH279">
        <v>0</v>
      </c>
      <c r="BI279">
        <v>0</v>
      </c>
    </row>
    <row r="280" spans="1:6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12</v>
      </c>
      <c r="T280">
        <v>12</v>
      </c>
      <c r="U280">
        <v>12</v>
      </c>
      <c r="V280">
        <v>12</v>
      </c>
      <c r="W280">
        <v>12</v>
      </c>
      <c r="X280">
        <v>0</v>
      </c>
      <c r="Y280">
        <v>0</v>
      </c>
      <c r="Z280">
        <v>2</v>
      </c>
      <c r="AA280">
        <v>2</v>
      </c>
      <c r="AB280">
        <v>2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20</v>
      </c>
      <c r="AM280">
        <v>20</v>
      </c>
      <c r="AN280">
        <v>20</v>
      </c>
      <c r="AO280">
        <v>20</v>
      </c>
      <c r="AP280">
        <v>20</v>
      </c>
      <c r="AQ280">
        <v>20</v>
      </c>
      <c r="AR280">
        <v>20</v>
      </c>
      <c r="AS280">
        <v>20</v>
      </c>
      <c r="AT280">
        <v>20</v>
      </c>
      <c r="AU280">
        <v>20</v>
      </c>
      <c r="AV280">
        <v>20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12</v>
      </c>
      <c r="BC280">
        <v>12</v>
      </c>
      <c r="BD280">
        <v>12</v>
      </c>
      <c r="BE280">
        <v>12</v>
      </c>
      <c r="BF280">
        <v>0</v>
      </c>
      <c r="BG280">
        <v>0</v>
      </c>
      <c r="BH280">
        <v>0</v>
      </c>
      <c r="BI280">
        <v>0</v>
      </c>
    </row>
    <row r="281" spans="1:6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</v>
      </c>
      <c r="S281">
        <v>12</v>
      </c>
      <c r="T281">
        <v>12</v>
      </c>
      <c r="U281">
        <v>12</v>
      </c>
      <c r="V281">
        <v>12</v>
      </c>
      <c r="W281">
        <v>12</v>
      </c>
      <c r="X281">
        <v>0</v>
      </c>
      <c r="Y281">
        <v>0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20</v>
      </c>
      <c r="AM281">
        <v>20</v>
      </c>
      <c r="AN281">
        <v>20</v>
      </c>
      <c r="AO281">
        <v>20</v>
      </c>
      <c r="AP281">
        <v>20</v>
      </c>
      <c r="AQ281">
        <v>20</v>
      </c>
      <c r="AR281">
        <v>20</v>
      </c>
      <c r="AS281">
        <v>20</v>
      </c>
      <c r="AT281">
        <v>20</v>
      </c>
      <c r="AU281">
        <v>20</v>
      </c>
      <c r="AV281">
        <v>20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12</v>
      </c>
      <c r="BD281">
        <v>12</v>
      </c>
      <c r="BE281">
        <v>12</v>
      </c>
      <c r="BF281">
        <v>0</v>
      </c>
      <c r="BG281">
        <v>0</v>
      </c>
      <c r="BH281">
        <v>0</v>
      </c>
      <c r="BI281">
        <v>0</v>
      </c>
    </row>
    <row r="282" spans="1:6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20</v>
      </c>
      <c r="AL282">
        <v>20</v>
      </c>
      <c r="AM282">
        <v>20</v>
      </c>
      <c r="AN282">
        <v>20</v>
      </c>
      <c r="AO282">
        <v>20</v>
      </c>
      <c r="AP282">
        <v>20</v>
      </c>
      <c r="AQ282">
        <v>20</v>
      </c>
      <c r="AR282">
        <v>20</v>
      </c>
      <c r="AS282">
        <v>20</v>
      </c>
      <c r="AT282">
        <v>20</v>
      </c>
      <c r="AU282">
        <v>20</v>
      </c>
      <c r="AV282">
        <v>20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12</v>
      </c>
      <c r="BD282">
        <v>12</v>
      </c>
      <c r="BE282">
        <v>12</v>
      </c>
      <c r="BF282">
        <v>0</v>
      </c>
      <c r="BG282">
        <v>0</v>
      </c>
      <c r="BH282">
        <v>0</v>
      </c>
      <c r="BI282">
        <v>0</v>
      </c>
    </row>
    <row r="283" spans="1:6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12</v>
      </c>
      <c r="T283">
        <v>12</v>
      </c>
      <c r="U283">
        <v>12</v>
      </c>
      <c r="V283">
        <v>12</v>
      </c>
      <c r="W283">
        <v>12</v>
      </c>
      <c r="X283">
        <v>12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12</v>
      </c>
      <c r="BD283">
        <v>12</v>
      </c>
      <c r="BE283">
        <v>12</v>
      </c>
      <c r="BF283">
        <v>0</v>
      </c>
      <c r="BG283">
        <v>0</v>
      </c>
      <c r="BH283">
        <v>0</v>
      </c>
      <c r="BI283">
        <v>0</v>
      </c>
    </row>
    <row r="284" spans="1:6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</v>
      </c>
      <c r="U284">
        <v>12</v>
      </c>
      <c r="V284">
        <v>12</v>
      </c>
      <c r="W284">
        <v>12</v>
      </c>
      <c r="X284">
        <v>12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</v>
      </c>
      <c r="BD284">
        <v>12</v>
      </c>
      <c r="BE284">
        <v>12</v>
      </c>
      <c r="BF284">
        <v>0</v>
      </c>
      <c r="BG284">
        <v>0</v>
      </c>
      <c r="BH284">
        <v>0</v>
      </c>
      <c r="BI284">
        <v>0</v>
      </c>
    </row>
    <row r="285" spans="1:6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12</v>
      </c>
      <c r="T285">
        <v>12</v>
      </c>
      <c r="U285">
        <v>12</v>
      </c>
      <c r="V285">
        <v>12</v>
      </c>
      <c r="W285">
        <v>12</v>
      </c>
      <c r="X285">
        <v>12</v>
      </c>
      <c r="Y285">
        <v>0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12</v>
      </c>
      <c r="BD285">
        <v>12</v>
      </c>
      <c r="BE285">
        <v>12</v>
      </c>
      <c r="BF285">
        <v>0</v>
      </c>
      <c r="BG285">
        <v>0</v>
      </c>
      <c r="BH285">
        <v>0</v>
      </c>
      <c r="BI285">
        <v>0</v>
      </c>
    </row>
    <row r="286" spans="1:6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12</v>
      </c>
      <c r="T286">
        <v>12</v>
      </c>
      <c r="U286">
        <v>12</v>
      </c>
      <c r="V286">
        <v>12</v>
      </c>
      <c r="W286">
        <v>12</v>
      </c>
      <c r="X286">
        <v>12</v>
      </c>
      <c r="Y286">
        <v>0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20</v>
      </c>
      <c r="AL286">
        <v>20</v>
      </c>
      <c r="AM286">
        <v>20</v>
      </c>
      <c r="AN286">
        <v>20</v>
      </c>
      <c r="AO286">
        <v>20</v>
      </c>
      <c r="AP286">
        <v>20</v>
      </c>
      <c r="AQ286">
        <v>20</v>
      </c>
      <c r="AR286">
        <v>20</v>
      </c>
      <c r="AS286">
        <v>20</v>
      </c>
      <c r="AT286">
        <v>20</v>
      </c>
      <c r="AU286">
        <v>20</v>
      </c>
      <c r="AV286">
        <v>20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12</v>
      </c>
      <c r="BD286">
        <v>12</v>
      </c>
      <c r="BE286">
        <v>12</v>
      </c>
      <c r="BF286">
        <v>0</v>
      </c>
      <c r="BG286">
        <v>0</v>
      </c>
      <c r="BH286">
        <v>0</v>
      </c>
      <c r="BI286">
        <v>0</v>
      </c>
    </row>
    <row r="287" spans="1:6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</v>
      </c>
      <c r="T287">
        <v>12</v>
      </c>
      <c r="U287">
        <v>12</v>
      </c>
      <c r="V287">
        <v>12</v>
      </c>
      <c r="W287">
        <v>12</v>
      </c>
      <c r="X287">
        <v>12</v>
      </c>
      <c r="Y287">
        <v>0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20</v>
      </c>
      <c r="AL287">
        <v>20</v>
      </c>
      <c r="AM287">
        <v>20</v>
      </c>
      <c r="AN287">
        <v>20</v>
      </c>
      <c r="AO287">
        <v>20</v>
      </c>
      <c r="AP287">
        <v>20</v>
      </c>
      <c r="AQ287">
        <v>20</v>
      </c>
      <c r="AR287">
        <v>20</v>
      </c>
      <c r="AS287">
        <v>20</v>
      </c>
      <c r="AT287">
        <v>20</v>
      </c>
      <c r="AU287">
        <v>20</v>
      </c>
      <c r="AV287">
        <v>20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12</v>
      </c>
      <c r="BD287">
        <v>12</v>
      </c>
      <c r="BE287">
        <v>12</v>
      </c>
      <c r="BF287">
        <v>0</v>
      </c>
      <c r="BG287">
        <v>0</v>
      </c>
      <c r="BH287">
        <v>0</v>
      </c>
      <c r="BI287">
        <v>0</v>
      </c>
    </row>
    <row r="288" spans="1:6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12</v>
      </c>
      <c r="T288">
        <v>12</v>
      </c>
      <c r="U288">
        <v>12</v>
      </c>
      <c r="V288">
        <v>12</v>
      </c>
      <c r="W288">
        <v>12</v>
      </c>
      <c r="X288">
        <v>12</v>
      </c>
      <c r="Y288">
        <v>0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20</v>
      </c>
      <c r="AL288">
        <v>20</v>
      </c>
      <c r="AM288">
        <v>20</v>
      </c>
      <c r="AN288">
        <v>20</v>
      </c>
      <c r="AO288">
        <v>20</v>
      </c>
      <c r="AP288">
        <v>20</v>
      </c>
      <c r="AQ288">
        <v>20</v>
      </c>
      <c r="AR288">
        <v>20</v>
      </c>
      <c r="AS288">
        <v>20</v>
      </c>
      <c r="AT288">
        <v>20</v>
      </c>
      <c r="AU288">
        <v>20</v>
      </c>
      <c r="AV288">
        <v>20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12</v>
      </c>
      <c r="BD288">
        <v>12</v>
      </c>
      <c r="BE288">
        <v>12</v>
      </c>
      <c r="BF288">
        <v>0</v>
      </c>
      <c r="BG288">
        <v>0</v>
      </c>
      <c r="BH288">
        <v>0</v>
      </c>
      <c r="BI288">
        <v>0</v>
      </c>
    </row>
    <row r="289" spans="1:6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</v>
      </c>
      <c r="U289">
        <v>12</v>
      </c>
      <c r="V289">
        <v>12</v>
      </c>
      <c r="W289">
        <v>12</v>
      </c>
      <c r="X289">
        <v>12</v>
      </c>
      <c r="Y289">
        <v>0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20</v>
      </c>
      <c r="AL289">
        <v>20</v>
      </c>
      <c r="AM289">
        <v>20</v>
      </c>
      <c r="AN289">
        <v>20</v>
      </c>
      <c r="AO289">
        <v>20</v>
      </c>
      <c r="AP289">
        <v>20</v>
      </c>
      <c r="AQ289">
        <v>20</v>
      </c>
      <c r="AR289">
        <v>20</v>
      </c>
      <c r="AS289">
        <v>20</v>
      </c>
      <c r="AT289">
        <v>20</v>
      </c>
      <c r="AU289">
        <v>0</v>
      </c>
      <c r="AV289">
        <v>20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12</v>
      </c>
      <c r="BD289">
        <v>12</v>
      </c>
      <c r="BE289">
        <v>12</v>
      </c>
      <c r="BF289">
        <v>0</v>
      </c>
      <c r="BG289">
        <v>0</v>
      </c>
      <c r="BH289">
        <v>0</v>
      </c>
      <c r="BI289">
        <v>0</v>
      </c>
    </row>
    <row r="290" spans="1:6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</v>
      </c>
      <c r="U290">
        <v>12</v>
      </c>
      <c r="V290">
        <v>12</v>
      </c>
      <c r="W290">
        <v>12</v>
      </c>
      <c r="X290">
        <v>12</v>
      </c>
      <c r="Y290">
        <v>0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20</v>
      </c>
      <c r="AL290">
        <v>20</v>
      </c>
      <c r="AM290">
        <v>20</v>
      </c>
      <c r="AN290">
        <v>20</v>
      </c>
      <c r="AO290">
        <v>20</v>
      </c>
      <c r="AP290">
        <v>20</v>
      </c>
      <c r="AQ290">
        <v>20</v>
      </c>
      <c r="AR290">
        <v>20</v>
      </c>
      <c r="AS290">
        <v>20</v>
      </c>
      <c r="AT290">
        <v>20</v>
      </c>
      <c r="AU290">
        <v>0</v>
      </c>
      <c r="AV290">
        <v>20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12</v>
      </c>
      <c r="BD290">
        <v>12</v>
      </c>
      <c r="BE290">
        <v>12</v>
      </c>
      <c r="BF290">
        <v>0</v>
      </c>
      <c r="BG290">
        <v>0</v>
      </c>
      <c r="BH290">
        <v>0</v>
      </c>
      <c r="BI290">
        <v>0</v>
      </c>
    </row>
    <row r="291" spans="1:6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</v>
      </c>
      <c r="U291">
        <v>12</v>
      </c>
      <c r="V291">
        <v>12</v>
      </c>
      <c r="W291">
        <v>12</v>
      </c>
      <c r="X291">
        <v>12</v>
      </c>
      <c r="Y291">
        <v>0</v>
      </c>
      <c r="Z291">
        <v>0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20</v>
      </c>
      <c r="AL291">
        <v>20</v>
      </c>
      <c r="AM291">
        <v>20</v>
      </c>
      <c r="AN291">
        <v>20</v>
      </c>
      <c r="AO291">
        <v>20</v>
      </c>
      <c r="AP291">
        <v>20</v>
      </c>
      <c r="AQ291">
        <v>20</v>
      </c>
      <c r="AR291">
        <v>20</v>
      </c>
      <c r="AS291">
        <v>20</v>
      </c>
      <c r="AT291">
        <v>20</v>
      </c>
      <c r="AU291">
        <v>0</v>
      </c>
      <c r="AV291">
        <v>20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12</v>
      </c>
      <c r="BD291">
        <v>12</v>
      </c>
      <c r="BE291">
        <v>12</v>
      </c>
      <c r="BF291">
        <v>0</v>
      </c>
      <c r="BG291">
        <v>0</v>
      </c>
      <c r="BH291">
        <v>0</v>
      </c>
      <c r="BI291">
        <v>0</v>
      </c>
    </row>
    <row r="292" spans="1:6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0</v>
      </c>
      <c r="Z292">
        <v>0</v>
      </c>
      <c r="AA292">
        <v>0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0</v>
      </c>
      <c r="AI292">
        <v>0</v>
      </c>
      <c r="AJ292">
        <v>0</v>
      </c>
      <c r="AK292">
        <v>20</v>
      </c>
      <c r="AL292">
        <v>20</v>
      </c>
      <c r="AM292">
        <v>20</v>
      </c>
      <c r="AN292">
        <v>20</v>
      </c>
      <c r="AO292">
        <v>20</v>
      </c>
      <c r="AP292">
        <v>20</v>
      </c>
      <c r="AQ292">
        <v>20</v>
      </c>
      <c r="AR292">
        <v>20</v>
      </c>
      <c r="AS292">
        <v>20</v>
      </c>
      <c r="AT292">
        <v>20</v>
      </c>
      <c r="AU292">
        <v>0</v>
      </c>
      <c r="AV292">
        <v>20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</v>
      </c>
      <c r="BD292">
        <v>12</v>
      </c>
      <c r="BE292">
        <v>12</v>
      </c>
      <c r="BF292">
        <v>0</v>
      </c>
      <c r="BG292">
        <v>0</v>
      </c>
      <c r="BH292">
        <v>0</v>
      </c>
      <c r="BI292">
        <v>0</v>
      </c>
    </row>
    <row r="293" spans="1:6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</v>
      </c>
      <c r="U293">
        <v>12</v>
      </c>
      <c r="V293">
        <v>12</v>
      </c>
      <c r="W293">
        <v>12</v>
      </c>
      <c r="X293">
        <v>12</v>
      </c>
      <c r="Y293">
        <v>0</v>
      </c>
      <c r="Z293">
        <v>0</v>
      </c>
      <c r="AA293">
        <v>0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0</v>
      </c>
      <c r="AI293">
        <v>0</v>
      </c>
      <c r="AJ293">
        <v>0</v>
      </c>
      <c r="AK293">
        <v>20</v>
      </c>
      <c r="AL293">
        <v>20</v>
      </c>
      <c r="AM293">
        <v>20</v>
      </c>
      <c r="AN293">
        <v>20</v>
      </c>
      <c r="AO293">
        <v>20</v>
      </c>
      <c r="AP293">
        <v>20</v>
      </c>
      <c r="AQ293">
        <v>20</v>
      </c>
      <c r="AR293">
        <v>20</v>
      </c>
      <c r="AS293">
        <v>20</v>
      </c>
      <c r="AT293">
        <v>20</v>
      </c>
      <c r="AU293">
        <v>0</v>
      </c>
      <c r="AV293">
        <v>20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12</v>
      </c>
      <c r="BD293">
        <v>12</v>
      </c>
      <c r="BE293">
        <v>12</v>
      </c>
      <c r="BF293">
        <v>0</v>
      </c>
      <c r="BG293">
        <v>0</v>
      </c>
      <c r="BH293">
        <v>0</v>
      </c>
      <c r="BI293">
        <v>0</v>
      </c>
    </row>
    <row r="294" spans="1:6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12</v>
      </c>
      <c r="V294">
        <v>12</v>
      </c>
      <c r="W294">
        <v>12</v>
      </c>
      <c r="X294">
        <v>12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0</v>
      </c>
      <c r="AI294">
        <v>0</v>
      </c>
      <c r="AJ294">
        <v>0</v>
      </c>
      <c r="AK294">
        <v>20</v>
      </c>
      <c r="AL294">
        <v>20</v>
      </c>
      <c r="AM294">
        <v>20</v>
      </c>
      <c r="AN294">
        <v>20</v>
      </c>
      <c r="AO294">
        <v>20</v>
      </c>
      <c r="AP294">
        <v>20</v>
      </c>
      <c r="AQ294">
        <v>20</v>
      </c>
      <c r="AR294">
        <v>20</v>
      </c>
      <c r="AS294">
        <v>20</v>
      </c>
      <c r="AT294">
        <v>20</v>
      </c>
      <c r="AU294">
        <v>0</v>
      </c>
      <c r="AV294">
        <v>20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12</v>
      </c>
      <c r="BD294">
        <v>12</v>
      </c>
      <c r="BE294">
        <v>12</v>
      </c>
      <c r="BF294">
        <v>0</v>
      </c>
      <c r="BG294">
        <v>0</v>
      </c>
      <c r="BH294">
        <v>0</v>
      </c>
      <c r="BI294">
        <v>0</v>
      </c>
    </row>
    <row r="295" spans="1:6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</v>
      </c>
      <c r="U295">
        <v>12</v>
      </c>
      <c r="V295">
        <v>12</v>
      </c>
      <c r="W295">
        <v>12</v>
      </c>
      <c r="X295">
        <v>12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0</v>
      </c>
      <c r="AI295">
        <v>0</v>
      </c>
      <c r="AJ295">
        <v>0</v>
      </c>
      <c r="AK295">
        <v>20</v>
      </c>
      <c r="AL295">
        <v>20</v>
      </c>
      <c r="AM295">
        <v>20</v>
      </c>
      <c r="AN295">
        <v>20</v>
      </c>
      <c r="AO295">
        <v>20</v>
      </c>
      <c r="AP295">
        <v>20</v>
      </c>
      <c r="AQ295">
        <v>20</v>
      </c>
      <c r="AR295">
        <v>20</v>
      </c>
      <c r="AS295">
        <v>20</v>
      </c>
      <c r="AT295">
        <v>20</v>
      </c>
      <c r="AU295">
        <v>0</v>
      </c>
      <c r="AV295">
        <v>20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12</v>
      </c>
      <c r="BD295">
        <v>12</v>
      </c>
      <c r="BE295">
        <v>12</v>
      </c>
      <c r="BF295">
        <v>0</v>
      </c>
      <c r="BG295">
        <v>0</v>
      </c>
      <c r="BH295">
        <v>0</v>
      </c>
      <c r="BI295">
        <v>0</v>
      </c>
    </row>
    <row r="296" spans="1:6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</v>
      </c>
      <c r="U296">
        <v>12</v>
      </c>
      <c r="V296">
        <v>12</v>
      </c>
      <c r="W296">
        <v>12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20</v>
      </c>
      <c r="AL296">
        <v>20</v>
      </c>
      <c r="AM296">
        <v>20</v>
      </c>
      <c r="AN296">
        <v>20</v>
      </c>
      <c r="AO296">
        <v>20</v>
      </c>
      <c r="AP296">
        <v>20</v>
      </c>
      <c r="AQ296">
        <v>20</v>
      </c>
      <c r="AR296">
        <v>20</v>
      </c>
      <c r="AS296">
        <v>20</v>
      </c>
      <c r="AT296">
        <v>20</v>
      </c>
      <c r="AU296">
        <v>0</v>
      </c>
      <c r="AV296">
        <v>20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12</v>
      </c>
      <c r="BD296">
        <v>12</v>
      </c>
      <c r="BE296">
        <v>12</v>
      </c>
      <c r="BF296">
        <v>0</v>
      </c>
      <c r="BG296">
        <v>0</v>
      </c>
      <c r="BH296">
        <v>0</v>
      </c>
      <c r="BI296">
        <v>0</v>
      </c>
    </row>
    <row r="297" spans="1:6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</v>
      </c>
      <c r="U297">
        <v>12</v>
      </c>
      <c r="V297">
        <v>12</v>
      </c>
      <c r="W297">
        <v>12</v>
      </c>
      <c r="X297">
        <v>12</v>
      </c>
      <c r="Y297">
        <v>12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20</v>
      </c>
      <c r="AL297">
        <v>20</v>
      </c>
      <c r="AM297">
        <v>20</v>
      </c>
      <c r="AN297">
        <v>20</v>
      </c>
      <c r="AO297">
        <v>20</v>
      </c>
      <c r="AP297">
        <v>20</v>
      </c>
      <c r="AQ297">
        <v>20</v>
      </c>
      <c r="AR297">
        <v>20</v>
      </c>
      <c r="AS297">
        <v>20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12</v>
      </c>
      <c r="BD297">
        <v>12</v>
      </c>
      <c r="BE297">
        <v>12</v>
      </c>
      <c r="BF297">
        <v>0</v>
      </c>
      <c r="BG297">
        <v>0</v>
      </c>
      <c r="BH297">
        <v>0</v>
      </c>
      <c r="BI297">
        <v>0</v>
      </c>
    </row>
    <row r="298" spans="1:6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</v>
      </c>
      <c r="U298">
        <v>12</v>
      </c>
      <c r="V298">
        <v>12</v>
      </c>
      <c r="W298">
        <v>12</v>
      </c>
      <c r="X298">
        <v>12</v>
      </c>
      <c r="Y298">
        <v>12</v>
      </c>
      <c r="Z298">
        <v>0</v>
      </c>
      <c r="AA298">
        <v>0</v>
      </c>
      <c r="AB298">
        <v>0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0</v>
      </c>
      <c r="AI298">
        <v>0</v>
      </c>
      <c r="AJ298">
        <v>0</v>
      </c>
      <c r="AK298">
        <v>20</v>
      </c>
      <c r="AL298">
        <v>20</v>
      </c>
      <c r="AM298">
        <v>20</v>
      </c>
      <c r="AN298">
        <v>20</v>
      </c>
      <c r="AO298">
        <v>20</v>
      </c>
      <c r="AP298">
        <v>20</v>
      </c>
      <c r="AQ298">
        <v>20</v>
      </c>
      <c r="AR298">
        <v>20</v>
      </c>
      <c r="AS298">
        <v>20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</v>
      </c>
      <c r="BD298">
        <v>12</v>
      </c>
      <c r="BE298">
        <v>12</v>
      </c>
      <c r="BF298">
        <v>0</v>
      </c>
      <c r="BG298">
        <v>0</v>
      </c>
      <c r="BH298">
        <v>0</v>
      </c>
      <c r="BI298">
        <v>0</v>
      </c>
    </row>
    <row r="299" spans="1:6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</v>
      </c>
      <c r="U299">
        <v>12</v>
      </c>
      <c r="V299">
        <v>12</v>
      </c>
      <c r="W299">
        <v>12</v>
      </c>
      <c r="X299">
        <v>12</v>
      </c>
      <c r="Y299">
        <v>12</v>
      </c>
      <c r="Z299">
        <v>0</v>
      </c>
      <c r="AA299">
        <v>0</v>
      </c>
      <c r="AB299">
        <v>0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20</v>
      </c>
      <c r="AL299">
        <v>20</v>
      </c>
      <c r="AM299">
        <v>20</v>
      </c>
      <c r="AN299">
        <v>20</v>
      </c>
      <c r="AO299">
        <v>20</v>
      </c>
      <c r="AP299">
        <v>20</v>
      </c>
      <c r="AQ299">
        <v>20</v>
      </c>
      <c r="AR299">
        <v>20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12</v>
      </c>
      <c r="BD299">
        <v>12</v>
      </c>
      <c r="BE299">
        <v>12</v>
      </c>
      <c r="BF299">
        <v>0</v>
      </c>
      <c r="BG299">
        <v>0</v>
      </c>
      <c r="BH299">
        <v>0</v>
      </c>
      <c r="BI299">
        <v>0</v>
      </c>
    </row>
    <row r="300" spans="1:6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</v>
      </c>
      <c r="U300">
        <v>12</v>
      </c>
      <c r="V300">
        <v>12</v>
      </c>
      <c r="W300">
        <v>12</v>
      </c>
      <c r="X300">
        <v>12</v>
      </c>
      <c r="Y300">
        <v>12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2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20</v>
      </c>
      <c r="AM300">
        <v>20</v>
      </c>
      <c r="AN300">
        <v>20</v>
      </c>
      <c r="AO300">
        <v>20</v>
      </c>
      <c r="AP300">
        <v>20</v>
      </c>
      <c r="AQ300">
        <v>20</v>
      </c>
      <c r="AR300">
        <v>20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12</v>
      </c>
      <c r="BD300">
        <v>12</v>
      </c>
      <c r="BE300">
        <v>12</v>
      </c>
      <c r="BF300">
        <v>0</v>
      </c>
      <c r="BG300">
        <v>0</v>
      </c>
      <c r="BH300">
        <v>0</v>
      </c>
      <c r="BI300">
        <v>0</v>
      </c>
    </row>
    <row r="301" spans="1:6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</v>
      </c>
      <c r="U301">
        <v>12</v>
      </c>
      <c r="V301">
        <v>12</v>
      </c>
      <c r="W301">
        <v>12</v>
      </c>
      <c r="X301">
        <v>12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2</v>
      </c>
      <c r="AE301">
        <v>2</v>
      </c>
      <c r="AF301">
        <v>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20</v>
      </c>
      <c r="AM301">
        <v>20</v>
      </c>
      <c r="AN301">
        <v>20</v>
      </c>
      <c r="AO301">
        <v>20</v>
      </c>
      <c r="AP301">
        <v>20</v>
      </c>
      <c r="AQ301">
        <v>20</v>
      </c>
      <c r="AR301">
        <v>20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12</v>
      </c>
      <c r="BD301">
        <v>12</v>
      </c>
      <c r="BE301">
        <v>12</v>
      </c>
      <c r="BF301">
        <v>0</v>
      </c>
      <c r="BG301">
        <v>0</v>
      </c>
      <c r="BH301">
        <v>0</v>
      </c>
      <c r="BI301">
        <v>0</v>
      </c>
    </row>
    <row r="302" spans="1:6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12</v>
      </c>
      <c r="V302">
        <v>12</v>
      </c>
      <c r="W302">
        <v>12</v>
      </c>
      <c r="X302">
        <v>12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2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20</v>
      </c>
      <c r="AM302">
        <v>20</v>
      </c>
      <c r="AN302">
        <v>20</v>
      </c>
      <c r="AO302">
        <v>20</v>
      </c>
      <c r="AP302">
        <v>20</v>
      </c>
      <c r="AQ302">
        <v>20</v>
      </c>
      <c r="AR302">
        <v>20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12</v>
      </c>
      <c r="BD302">
        <v>12</v>
      </c>
      <c r="BE302">
        <v>12</v>
      </c>
      <c r="BF302">
        <v>0</v>
      </c>
      <c r="BG302">
        <v>0</v>
      </c>
      <c r="BH302">
        <v>0</v>
      </c>
      <c r="BI302">
        <v>0</v>
      </c>
    </row>
    <row r="303" spans="1:6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</v>
      </c>
      <c r="V303">
        <v>12</v>
      </c>
      <c r="W303">
        <v>12</v>
      </c>
      <c r="X303">
        <v>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20</v>
      </c>
      <c r="AO303">
        <v>20</v>
      </c>
      <c r="AP303">
        <v>20</v>
      </c>
      <c r="AQ303">
        <v>20</v>
      </c>
      <c r="AR303">
        <v>0</v>
      </c>
      <c r="AS303">
        <v>0</v>
      </c>
      <c r="AT303">
        <v>0</v>
      </c>
      <c r="AU303">
        <v>20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12</v>
      </c>
      <c r="BD303">
        <v>12</v>
      </c>
      <c r="BE303">
        <v>12</v>
      </c>
      <c r="BF303">
        <v>0</v>
      </c>
      <c r="BG303">
        <v>0</v>
      </c>
      <c r="BH303">
        <v>0</v>
      </c>
      <c r="BI303">
        <v>0</v>
      </c>
    </row>
    <row r="304" spans="1:6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</v>
      </c>
      <c r="V304">
        <v>12</v>
      </c>
      <c r="W304">
        <v>12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20</v>
      </c>
      <c r="AP304">
        <v>20</v>
      </c>
      <c r="AQ304">
        <v>0</v>
      </c>
      <c r="AR304">
        <v>0</v>
      </c>
      <c r="AS304">
        <v>0</v>
      </c>
      <c r="AT304">
        <v>0</v>
      </c>
      <c r="AU304">
        <v>20</v>
      </c>
      <c r="AV304">
        <v>20</v>
      </c>
      <c r="AW304">
        <v>20</v>
      </c>
      <c r="AX304">
        <v>0</v>
      </c>
      <c r="AY304">
        <v>0</v>
      </c>
      <c r="AZ304">
        <v>0</v>
      </c>
      <c r="BA304">
        <v>0</v>
      </c>
      <c r="BB304">
        <v>12</v>
      </c>
      <c r="BC304">
        <v>12</v>
      </c>
      <c r="BD304">
        <v>12</v>
      </c>
      <c r="BE304">
        <v>12</v>
      </c>
      <c r="BF304">
        <v>0</v>
      </c>
      <c r="BG304">
        <v>0</v>
      </c>
      <c r="BH304">
        <v>0</v>
      </c>
      <c r="BI304">
        <v>0</v>
      </c>
    </row>
    <row r="305" spans="1:6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</v>
      </c>
      <c r="V305">
        <v>12</v>
      </c>
      <c r="W305">
        <v>12</v>
      </c>
      <c r="X305">
        <v>12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20</v>
      </c>
      <c r="AQ305">
        <v>0</v>
      </c>
      <c r="AR305">
        <v>0</v>
      </c>
      <c r="AS305">
        <v>0</v>
      </c>
      <c r="AT305">
        <v>0</v>
      </c>
      <c r="AU305">
        <v>20</v>
      </c>
      <c r="AV305">
        <v>20</v>
      </c>
      <c r="AW305">
        <v>20</v>
      </c>
      <c r="AX305">
        <v>0</v>
      </c>
      <c r="AY305">
        <v>0</v>
      </c>
      <c r="AZ305">
        <v>0</v>
      </c>
      <c r="BA305">
        <v>0</v>
      </c>
      <c r="BB305">
        <v>12</v>
      </c>
      <c r="BC305">
        <v>12</v>
      </c>
      <c r="BD305">
        <v>12</v>
      </c>
      <c r="BE305">
        <v>12</v>
      </c>
      <c r="BF305">
        <v>0</v>
      </c>
      <c r="BG305">
        <v>0</v>
      </c>
      <c r="BH305">
        <v>0</v>
      </c>
      <c r="BI305">
        <v>0</v>
      </c>
    </row>
    <row r="306" spans="1:6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12</v>
      </c>
      <c r="W306">
        <v>12</v>
      </c>
      <c r="X306">
        <v>12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20</v>
      </c>
      <c r="AU306">
        <v>20</v>
      </c>
      <c r="AV306">
        <v>20</v>
      </c>
      <c r="AW306">
        <v>20</v>
      </c>
      <c r="AX306">
        <v>20</v>
      </c>
      <c r="AY306">
        <v>0</v>
      </c>
      <c r="AZ306">
        <v>0</v>
      </c>
      <c r="BA306">
        <v>0</v>
      </c>
      <c r="BB306">
        <v>12</v>
      </c>
      <c r="BC306">
        <v>12</v>
      </c>
      <c r="BD306">
        <v>12</v>
      </c>
      <c r="BE306">
        <v>12</v>
      </c>
      <c r="BF306">
        <v>0</v>
      </c>
      <c r="BG306">
        <v>0</v>
      </c>
      <c r="BH306">
        <v>0</v>
      </c>
      <c r="BI306">
        <v>0</v>
      </c>
    </row>
    <row r="307" spans="1:6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12</v>
      </c>
      <c r="W307">
        <v>12</v>
      </c>
      <c r="X307">
        <v>12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</v>
      </c>
      <c r="AT307">
        <v>20</v>
      </c>
      <c r="AU307">
        <v>20</v>
      </c>
      <c r="AV307">
        <v>20</v>
      </c>
      <c r="AW307">
        <v>20</v>
      </c>
      <c r="AX307">
        <v>20</v>
      </c>
      <c r="AY307">
        <v>0</v>
      </c>
      <c r="AZ307">
        <v>0</v>
      </c>
      <c r="BA307">
        <v>0</v>
      </c>
      <c r="BB307">
        <v>12</v>
      </c>
      <c r="BC307">
        <v>12</v>
      </c>
      <c r="BD307">
        <v>12</v>
      </c>
      <c r="BE307">
        <v>12</v>
      </c>
      <c r="BF307">
        <v>0</v>
      </c>
      <c r="BG307">
        <v>0</v>
      </c>
      <c r="BH307">
        <v>0</v>
      </c>
      <c r="BI307">
        <v>0</v>
      </c>
    </row>
    <row r="308" spans="1:6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</v>
      </c>
      <c r="V308">
        <v>12</v>
      </c>
      <c r="W308">
        <v>12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20</v>
      </c>
      <c r="AP308">
        <v>20</v>
      </c>
      <c r="AQ308">
        <v>0</v>
      </c>
      <c r="AR308">
        <v>0</v>
      </c>
      <c r="AS308">
        <v>20</v>
      </c>
      <c r="AT308">
        <v>20</v>
      </c>
      <c r="AU308">
        <v>20</v>
      </c>
      <c r="AV308">
        <v>20</v>
      </c>
      <c r="AW308">
        <v>20</v>
      </c>
      <c r="AX308">
        <v>20</v>
      </c>
      <c r="AY308">
        <v>0</v>
      </c>
      <c r="AZ308">
        <v>0</v>
      </c>
      <c r="BA308">
        <v>0</v>
      </c>
      <c r="BB308">
        <v>12</v>
      </c>
      <c r="BC308">
        <v>12</v>
      </c>
      <c r="BD308">
        <v>12</v>
      </c>
      <c r="BE308">
        <v>12</v>
      </c>
      <c r="BF308">
        <v>0</v>
      </c>
      <c r="BG308">
        <v>0</v>
      </c>
      <c r="BH308">
        <v>0</v>
      </c>
      <c r="BI308">
        <v>0</v>
      </c>
    </row>
    <row r="309" spans="1:6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</v>
      </c>
      <c r="V309">
        <v>12</v>
      </c>
      <c r="W309">
        <v>12</v>
      </c>
      <c r="X309">
        <v>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</v>
      </c>
      <c r="AO309">
        <v>20</v>
      </c>
      <c r="AP309">
        <v>20</v>
      </c>
      <c r="AQ309">
        <v>20</v>
      </c>
      <c r="AR309">
        <v>20</v>
      </c>
      <c r="AS309">
        <v>20</v>
      </c>
      <c r="AT309">
        <v>20</v>
      </c>
      <c r="AU309">
        <v>20</v>
      </c>
      <c r="AV309">
        <v>20</v>
      </c>
      <c r="AW309">
        <v>20</v>
      </c>
      <c r="AX309">
        <v>20</v>
      </c>
      <c r="AY309">
        <v>0</v>
      </c>
      <c r="AZ309">
        <v>0</v>
      </c>
      <c r="BA309">
        <v>0</v>
      </c>
      <c r="BB309">
        <v>12</v>
      </c>
      <c r="BC309">
        <v>12</v>
      </c>
      <c r="BD309">
        <v>12</v>
      </c>
      <c r="BE309">
        <v>12</v>
      </c>
      <c r="BF309">
        <v>0</v>
      </c>
      <c r="BG309">
        <v>0</v>
      </c>
      <c r="BH309">
        <v>0</v>
      </c>
      <c r="BI309">
        <v>0</v>
      </c>
    </row>
    <row r="310" spans="1:6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</v>
      </c>
      <c r="V310">
        <v>12</v>
      </c>
      <c r="W310">
        <v>12</v>
      </c>
      <c r="X310">
        <v>12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20</v>
      </c>
      <c r="AO310">
        <v>20</v>
      </c>
      <c r="AP310">
        <v>20</v>
      </c>
      <c r="AQ310">
        <v>20</v>
      </c>
      <c r="AR310">
        <v>20</v>
      </c>
      <c r="AS310">
        <v>20</v>
      </c>
      <c r="AT310">
        <v>20</v>
      </c>
      <c r="AU310">
        <v>20</v>
      </c>
      <c r="AV310">
        <v>20</v>
      </c>
      <c r="AW310">
        <v>20</v>
      </c>
      <c r="AX310">
        <v>20</v>
      </c>
      <c r="AY310">
        <v>0</v>
      </c>
      <c r="AZ310">
        <v>0</v>
      </c>
      <c r="BA310">
        <v>0</v>
      </c>
      <c r="BB310">
        <v>12</v>
      </c>
      <c r="BC310">
        <v>12</v>
      </c>
      <c r="BD310">
        <v>12</v>
      </c>
      <c r="BE310">
        <v>12</v>
      </c>
      <c r="BF310">
        <v>0</v>
      </c>
      <c r="BG310">
        <v>0</v>
      </c>
      <c r="BH310">
        <v>0</v>
      </c>
      <c r="BI310">
        <v>0</v>
      </c>
    </row>
    <row r="311" spans="1:6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</v>
      </c>
      <c r="V311">
        <v>12</v>
      </c>
      <c r="W311">
        <v>12</v>
      </c>
      <c r="X311">
        <v>12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20</v>
      </c>
      <c r="AO311">
        <v>20</v>
      </c>
      <c r="AP311">
        <v>20</v>
      </c>
      <c r="AQ311">
        <v>20</v>
      </c>
      <c r="AR311">
        <v>20</v>
      </c>
      <c r="AS311">
        <v>20</v>
      </c>
      <c r="AT311">
        <v>20</v>
      </c>
      <c r="AU311">
        <v>20</v>
      </c>
      <c r="AV311">
        <v>20</v>
      </c>
      <c r="AW311">
        <v>20</v>
      </c>
      <c r="AX311">
        <v>20</v>
      </c>
      <c r="AY311">
        <v>0</v>
      </c>
      <c r="AZ311">
        <v>0</v>
      </c>
      <c r="BA311">
        <v>0</v>
      </c>
      <c r="BB311">
        <v>12</v>
      </c>
      <c r="BC311">
        <v>12</v>
      </c>
      <c r="BD311">
        <v>12</v>
      </c>
      <c r="BE311">
        <v>12</v>
      </c>
      <c r="BF311">
        <v>0</v>
      </c>
      <c r="BG311">
        <v>0</v>
      </c>
      <c r="BH311">
        <v>0</v>
      </c>
      <c r="BI311">
        <v>0</v>
      </c>
    </row>
    <row r="312" spans="1:6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</v>
      </c>
      <c r="V312">
        <v>12</v>
      </c>
      <c r="W312">
        <v>12</v>
      </c>
      <c r="X312">
        <v>12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20</v>
      </c>
      <c r="AN312">
        <v>20</v>
      </c>
      <c r="AO312">
        <v>20</v>
      </c>
      <c r="AP312">
        <v>20</v>
      </c>
      <c r="AQ312">
        <v>20</v>
      </c>
      <c r="AR312">
        <v>20</v>
      </c>
      <c r="AS312">
        <v>20</v>
      </c>
      <c r="AT312">
        <v>20</v>
      </c>
      <c r="AU312">
        <v>20</v>
      </c>
      <c r="AV312">
        <v>20</v>
      </c>
      <c r="AW312">
        <v>20</v>
      </c>
      <c r="AX312">
        <v>20</v>
      </c>
      <c r="AY312">
        <v>0</v>
      </c>
      <c r="AZ312">
        <v>0</v>
      </c>
      <c r="BA312">
        <v>0</v>
      </c>
      <c r="BB312">
        <v>12</v>
      </c>
      <c r="BC312">
        <v>12</v>
      </c>
      <c r="BD312">
        <v>12</v>
      </c>
      <c r="BE312">
        <v>12</v>
      </c>
      <c r="BF312">
        <v>0</v>
      </c>
      <c r="BG312">
        <v>0</v>
      </c>
      <c r="BH312">
        <v>0</v>
      </c>
      <c r="BI312">
        <v>0</v>
      </c>
    </row>
    <row r="313" spans="1:6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</v>
      </c>
      <c r="V313">
        <v>12</v>
      </c>
      <c r="W313">
        <v>12</v>
      </c>
      <c r="X313">
        <v>12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</v>
      </c>
      <c r="AG313">
        <v>9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0</v>
      </c>
      <c r="AZ313">
        <v>0</v>
      </c>
      <c r="BA313">
        <v>0</v>
      </c>
      <c r="BB313">
        <v>12</v>
      </c>
      <c r="BC313">
        <v>12</v>
      </c>
      <c r="BD313">
        <v>12</v>
      </c>
      <c r="BE313">
        <v>12</v>
      </c>
      <c r="BF313">
        <v>0</v>
      </c>
      <c r="BG313">
        <v>0</v>
      </c>
      <c r="BH313">
        <v>0</v>
      </c>
      <c r="BI313">
        <v>0</v>
      </c>
    </row>
    <row r="314" spans="1:6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</v>
      </c>
      <c r="V314">
        <v>12</v>
      </c>
      <c r="W314">
        <v>12</v>
      </c>
      <c r="X314">
        <v>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9</v>
      </c>
      <c r="AG314">
        <v>9</v>
      </c>
      <c r="AH314">
        <v>9</v>
      </c>
      <c r="AI314">
        <v>0</v>
      </c>
      <c r="AJ314">
        <v>0</v>
      </c>
      <c r="AK314">
        <v>0</v>
      </c>
      <c r="AL314">
        <v>0</v>
      </c>
      <c r="AM314">
        <v>20</v>
      </c>
      <c r="AN314">
        <v>20</v>
      </c>
      <c r="AO314">
        <v>20</v>
      </c>
      <c r="AP314">
        <v>20</v>
      </c>
      <c r="AQ314">
        <v>20</v>
      </c>
      <c r="AR314">
        <v>20</v>
      </c>
      <c r="AS314">
        <v>20</v>
      </c>
      <c r="AT314">
        <v>20</v>
      </c>
      <c r="AU314">
        <v>20</v>
      </c>
      <c r="AV314">
        <v>20</v>
      </c>
      <c r="AW314">
        <v>20</v>
      </c>
      <c r="AX314">
        <v>20</v>
      </c>
      <c r="AY314">
        <v>0</v>
      </c>
      <c r="AZ314">
        <v>0</v>
      </c>
      <c r="BA314">
        <v>0</v>
      </c>
      <c r="BB314">
        <v>12</v>
      </c>
      <c r="BC314">
        <v>12</v>
      </c>
      <c r="BD314">
        <v>12</v>
      </c>
      <c r="BE314">
        <v>12</v>
      </c>
      <c r="BF314">
        <v>0</v>
      </c>
      <c r="BG314">
        <v>0</v>
      </c>
      <c r="BH314">
        <v>0</v>
      </c>
      <c r="BI314">
        <v>0</v>
      </c>
    </row>
    <row r="315" spans="1:6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</v>
      </c>
      <c r="V315">
        <v>12</v>
      </c>
      <c r="W315">
        <v>12</v>
      </c>
      <c r="X315">
        <v>12</v>
      </c>
      <c r="Y315">
        <v>12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9</v>
      </c>
      <c r="AG315">
        <v>9</v>
      </c>
      <c r="AH315">
        <v>9</v>
      </c>
      <c r="AI315">
        <v>0</v>
      </c>
      <c r="AJ315">
        <v>0</v>
      </c>
      <c r="AK315">
        <v>0</v>
      </c>
      <c r="AL315">
        <v>0</v>
      </c>
      <c r="AM315">
        <v>20</v>
      </c>
      <c r="AN315">
        <v>20</v>
      </c>
      <c r="AO315">
        <v>20</v>
      </c>
      <c r="AP315">
        <v>20</v>
      </c>
      <c r="AQ315">
        <v>20</v>
      </c>
      <c r="AR315">
        <v>20</v>
      </c>
      <c r="AS315">
        <v>20</v>
      </c>
      <c r="AT315">
        <v>20</v>
      </c>
      <c r="AU315">
        <v>20</v>
      </c>
      <c r="AV315">
        <v>20</v>
      </c>
      <c r="AW315">
        <v>20</v>
      </c>
      <c r="AX315">
        <v>20</v>
      </c>
      <c r="AY315">
        <v>0</v>
      </c>
      <c r="AZ315">
        <v>0</v>
      </c>
      <c r="BA315">
        <v>0</v>
      </c>
      <c r="BB315">
        <v>12</v>
      </c>
      <c r="BC315">
        <v>12</v>
      </c>
      <c r="BD315">
        <v>12</v>
      </c>
      <c r="BE315">
        <v>12</v>
      </c>
      <c r="BF315">
        <v>0</v>
      </c>
      <c r="BG315">
        <v>0</v>
      </c>
      <c r="BH315">
        <v>0</v>
      </c>
      <c r="BI315">
        <v>0</v>
      </c>
    </row>
    <row r="316" spans="1:6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</v>
      </c>
      <c r="V316">
        <v>12</v>
      </c>
      <c r="W316">
        <v>12</v>
      </c>
      <c r="X316">
        <v>12</v>
      </c>
      <c r="Y316">
        <v>12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</v>
      </c>
      <c r="AF316">
        <v>9</v>
      </c>
      <c r="AG316">
        <v>9</v>
      </c>
      <c r="AH316">
        <v>9</v>
      </c>
      <c r="AI316">
        <v>0</v>
      </c>
      <c r="AJ316">
        <v>0</v>
      </c>
      <c r="AK316">
        <v>0</v>
      </c>
      <c r="AL316">
        <v>0</v>
      </c>
      <c r="AM316">
        <v>20</v>
      </c>
      <c r="AN316">
        <v>20</v>
      </c>
      <c r="AO316">
        <v>20</v>
      </c>
      <c r="AP316">
        <v>20</v>
      </c>
      <c r="AQ316">
        <v>20</v>
      </c>
      <c r="AR316">
        <v>20</v>
      </c>
      <c r="AS316">
        <v>20</v>
      </c>
      <c r="AT316">
        <v>20</v>
      </c>
      <c r="AU316">
        <v>20</v>
      </c>
      <c r="AV316">
        <v>20</v>
      </c>
      <c r="AW316">
        <v>20</v>
      </c>
      <c r="AX316">
        <v>20</v>
      </c>
      <c r="AY316">
        <v>0</v>
      </c>
      <c r="AZ316">
        <v>0</v>
      </c>
      <c r="BA316">
        <v>0</v>
      </c>
      <c r="BB316">
        <v>12</v>
      </c>
      <c r="BC316">
        <v>12</v>
      </c>
      <c r="BD316">
        <v>12</v>
      </c>
      <c r="BE316">
        <v>12</v>
      </c>
      <c r="BF316">
        <v>0</v>
      </c>
      <c r="BG316">
        <v>0</v>
      </c>
      <c r="BH316">
        <v>0</v>
      </c>
      <c r="BI316">
        <v>0</v>
      </c>
    </row>
    <row r="317" spans="1:6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</v>
      </c>
      <c r="W317">
        <v>12</v>
      </c>
      <c r="X317">
        <v>12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0</v>
      </c>
      <c r="AK317">
        <v>0</v>
      </c>
      <c r="AL317">
        <v>0</v>
      </c>
      <c r="AM317">
        <v>20</v>
      </c>
      <c r="AN317">
        <v>20</v>
      </c>
      <c r="AO317">
        <v>20</v>
      </c>
      <c r="AP317">
        <v>20</v>
      </c>
      <c r="AQ317">
        <v>20</v>
      </c>
      <c r="AR317">
        <v>20</v>
      </c>
      <c r="AS317">
        <v>20</v>
      </c>
      <c r="AT317">
        <v>20</v>
      </c>
      <c r="AU317">
        <v>20</v>
      </c>
      <c r="AV317">
        <v>20</v>
      </c>
      <c r="AW317">
        <v>20</v>
      </c>
      <c r="AX317">
        <v>20</v>
      </c>
      <c r="AY317">
        <v>0</v>
      </c>
      <c r="AZ317">
        <v>0</v>
      </c>
      <c r="BA317">
        <v>0</v>
      </c>
      <c r="BB317">
        <v>12</v>
      </c>
      <c r="BC317">
        <v>12</v>
      </c>
      <c r="BD317">
        <v>12</v>
      </c>
      <c r="BE317">
        <v>12</v>
      </c>
      <c r="BF317">
        <v>0</v>
      </c>
      <c r="BG317">
        <v>0</v>
      </c>
      <c r="BH317">
        <v>0</v>
      </c>
      <c r="BI317">
        <v>0</v>
      </c>
    </row>
    <row r="318" spans="1:6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</v>
      </c>
      <c r="V318">
        <v>12</v>
      </c>
      <c r="W318">
        <v>12</v>
      </c>
      <c r="X318">
        <v>12</v>
      </c>
      <c r="Y318">
        <v>12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9</v>
      </c>
      <c r="AF318">
        <v>9</v>
      </c>
      <c r="AG318">
        <v>9</v>
      </c>
      <c r="AH318">
        <v>9</v>
      </c>
      <c r="AI318">
        <v>9</v>
      </c>
      <c r="AJ318">
        <v>0</v>
      </c>
      <c r="AK318">
        <v>0</v>
      </c>
      <c r="AL318">
        <v>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0</v>
      </c>
      <c r="AZ318">
        <v>0</v>
      </c>
      <c r="BA318">
        <v>0</v>
      </c>
      <c r="BB318">
        <v>12</v>
      </c>
      <c r="BC318">
        <v>12</v>
      </c>
      <c r="BD318">
        <v>12</v>
      </c>
      <c r="BE318">
        <v>12</v>
      </c>
      <c r="BF318">
        <v>0</v>
      </c>
      <c r="BG318">
        <v>0</v>
      </c>
      <c r="BH318">
        <v>0</v>
      </c>
      <c r="BI318">
        <v>0</v>
      </c>
    </row>
    <row r="319" spans="1:6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</v>
      </c>
      <c r="V319">
        <v>12</v>
      </c>
      <c r="W319">
        <v>12</v>
      </c>
      <c r="X319">
        <v>12</v>
      </c>
      <c r="Y319">
        <v>12</v>
      </c>
      <c r="Z319">
        <v>0</v>
      </c>
      <c r="AA319">
        <v>0</v>
      </c>
      <c r="AB319">
        <v>0</v>
      </c>
      <c r="AC319">
        <v>0</v>
      </c>
      <c r="AD319">
        <v>9</v>
      </c>
      <c r="AE319">
        <v>9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20</v>
      </c>
      <c r="AN319">
        <v>20</v>
      </c>
      <c r="AO319">
        <v>20</v>
      </c>
      <c r="AP319">
        <v>20</v>
      </c>
      <c r="AQ319">
        <v>20</v>
      </c>
      <c r="AR319">
        <v>20</v>
      </c>
      <c r="AS319">
        <v>20</v>
      </c>
      <c r="AT319">
        <v>20</v>
      </c>
      <c r="AU319">
        <v>20</v>
      </c>
      <c r="AV319">
        <v>20</v>
      </c>
      <c r="AW319">
        <v>20</v>
      </c>
      <c r="AX319">
        <v>20</v>
      </c>
      <c r="AY319">
        <v>0</v>
      </c>
      <c r="AZ319">
        <v>0</v>
      </c>
      <c r="BA319">
        <v>0</v>
      </c>
      <c r="BB319">
        <v>12</v>
      </c>
      <c r="BC319">
        <v>12</v>
      </c>
      <c r="BD319">
        <v>12</v>
      </c>
      <c r="BE319">
        <v>12</v>
      </c>
      <c r="BF319">
        <v>0</v>
      </c>
      <c r="BG319">
        <v>0</v>
      </c>
      <c r="BH319">
        <v>0</v>
      </c>
      <c r="BI319">
        <v>0</v>
      </c>
    </row>
    <row r="320" spans="1:6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12</v>
      </c>
      <c r="W320">
        <v>12</v>
      </c>
      <c r="X320">
        <v>12</v>
      </c>
      <c r="Y320">
        <v>12</v>
      </c>
      <c r="Z320">
        <v>0</v>
      </c>
      <c r="AA320">
        <v>0</v>
      </c>
      <c r="AB320">
        <v>0</v>
      </c>
      <c r="AC320">
        <v>0</v>
      </c>
      <c r="AD320">
        <v>9</v>
      </c>
      <c r="AE320">
        <v>9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20</v>
      </c>
      <c r="AN320">
        <v>20</v>
      </c>
      <c r="AO320">
        <v>20</v>
      </c>
      <c r="AP320">
        <v>20</v>
      </c>
      <c r="AQ320">
        <v>20</v>
      </c>
      <c r="AR320">
        <v>20</v>
      </c>
      <c r="AS320">
        <v>20</v>
      </c>
      <c r="AT320">
        <v>20</v>
      </c>
      <c r="AU320">
        <v>20</v>
      </c>
      <c r="AV320">
        <v>20</v>
      </c>
      <c r="AW320">
        <v>20</v>
      </c>
      <c r="AX320">
        <v>20</v>
      </c>
      <c r="AY320">
        <v>0</v>
      </c>
      <c r="AZ320">
        <v>0</v>
      </c>
      <c r="BA320">
        <v>0</v>
      </c>
      <c r="BB320">
        <v>12</v>
      </c>
      <c r="BC320">
        <v>12</v>
      </c>
      <c r="BD320">
        <v>12</v>
      </c>
      <c r="BE320">
        <v>12</v>
      </c>
      <c r="BF320">
        <v>0</v>
      </c>
      <c r="BG320">
        <v>0</v>
      </c>
      <c r="BH320">
        <v>0</v>
      </c>
      <c r="BI320">
        <v>0</v>
      </c>
    </row>
    <row r="321" spans="1:6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12</v>
      </c>
      <c r="W321">
        <v>12</v>
      </c>
      <c r="X321">
        <v>12</v>
      </c>
      <c r="Y321">
        <v>12</v>
      </c>
      <c r="Z321">
        <v>0</v>
      </c>
      <c r="AA321">
        <v>0</v>
      </c>
      <c r="AB321">
        <v>0</v>
      </c>
      <c r="AC321">
        <v>0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0</v>
      </c>
      <c r="AJ321">
        <v>0</v>
      </c>
      <c r="AK321">
        <v>0</v>
      </c>
      <c r="AL321">
        <v>0</v>
      </c>
      <c r="AM321">
        <v>20</v>
      </c>
      <c r="AN321">
        <v>20</v>
      </c>
      <c r="AO321">
        <v>20</v>
      </c>
      <c r="AP321">
        <v>20</v>
      </c>
      <c r="AQ321">
        <v>20</v>
      </c>
      <c r="AR321">
        <v>20</v>
      </c>
      <c r="AS321">
        <v>20</v>
      </c>
      <c r="AT321">
        <v>20</v>
      </c>
      <c r="AU321">
        <v>20</v>
      </c>
      <c r="AV321">
        <v>20</v>
      </c>
      <c r="AW321">
        <v>20</v>
      </c>
      <c r="AX321">
        <v>20</v>
      </c>
      <c r="AY321">
        <v>0</v>
      </c>
      <c r="AZ321">
        <v>0</v>
      </c>
      <c r="BA321">
        <v>0</v>
      </c>
      <c r="BB321">
        <v>12</v>
      </c>
      <c r="BC321">
        <v>12</v>
      </c>
      <c r="BD321">
        <v>12</v>
      </c>
      <c r="BE321">
        <v>12</v>
      </c>
      <c r="BF321">
        <v>0</v>
      </c>
      <c r="BG321">
        <v>0</v>
      </c>
      <c r="BH321">
        <v>0</v>
      </c>
      <c r="BI321">
        <v>0</v>
      </c>
    </row>
    <row r="322" spans="1:6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12</v>
      </c>
      <c r="W322">
        <v>12</v>
      </c>
      <c r="X322">
        <v>12</v>
      </c>
      <c r="Y322">
        <v>12</v>
      </c>
      <c r="Z322">
        <v>0</v>
      </c>
      <c r="AA322">
        <v>0</v>
      </c>
      <c r="AB322">
        <v>0</v>
      </c>
      <c r="AC322">
        <v>0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20</v>
      </c>
      <c r="AN322">
        <v>20</v>
      </c>
      <c r="AO322">
        <v>20</v>
      </c>
      <c r="AP322">
        <v>20</v>
      </c>
      <c r="AQ322">
        <v>20</v>
      </c>
      <c r="AR322">
        <v>20</v>
      </c>
      <c r="AS322">
        <v>20</v>
      </c>
      <c r="AT322">
        <v>20</v>
      </c>
      <c r="AU322">
        <v>20</v>
      </c>
      <c r="AV322">
        <v>20</v>
      </c>
      <c r="AW322">
        <v>20</v>
      </c>
      <c r="AX322">
        <v>20</v>
      </c>
      <c r="AY322">
        <v>0</v>
      </c>
      <c r="AZ322">
        <v>0</v>
      </c>
      <c r="BA322">
        <v>0</v>
      </c>
      <c r="BB322">
        <v>12</v>
      </c>
      <c r="BC322">
        <v>12</v>
      </c>
      <c r="BD322">
        <v>12</v>
      </c>
      <c r="BE322">
        <v>12</v>
      </c>
      <c r="BF322">
        <v>0</v>
      </c>
      <c r="BG322">
        <v>0</v>
      </c>
      <c r="BH322">
        <v>0</v>
      </c>
      <c r="BI322">
        <v>0</v>
      </c>
    </row>
    <row r="323" spans="1:6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</v>
      </c>
      <c r="W323">
        <v>12</v>
      </c>
      <c r="X323">
        <v>12</v>
      </c>
      <c r="Y323">
        <v>12</v>
      </c>
      <c r="Z323">
        <v>0</v>
      </c>
      <c r="AA323">
        <v>0</v>
      </c>
      <c r="AB323">
        <v>0</v>
      </c>
      <c r="AC323">
        <v>0</v>
      </c>
      <c r="AD323">
        <v>9</v>
      </c>
      <c r="AE323">
        <v>9</v>
      </c>
      <c r="AF323">
        <v>9</v>
      </c>
      <c r="AG323">
        <v>9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0</v>
      </c>
      <c r="AZ323">
        <v>0</v>
      </c>
      <c r="BA323">
        <v>0</v>
      </c>
      <c r="BB323">
        <v>12</v>
      </c>
      <c r="BC323">
        <v>12</v>
      </c>
      <c r="BD323">
        <v>12</v>
      </c>
      <c r="BE323">
        <v>12</v>
      </c>
      <c r="BF323">
        <v>0</v>
      </c>
      <c r="BG323">
        <v>0</v>
      </c>
      <c r="BH323">
        <v>0</v>
      </c>
      <c r="BI323">
        <v>0</v>
      </c>
    </row>
    <row r="324" spans="1:6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</v>
      </c>
      <c r="W324">
        <v>12</v>
      </c>
      <c r="X324">
        <v>12</v>
      </c>
      <c r="Y324">
        <v>12</v>
      </c>
      <c r="Z324">
        <v>12</v>
      </c>
      <c r="AA324">
        <v>0</v>
      </c>
      <c r="AB324">
        <v>0</v>
      </c>
      <c r="AC324">
        <v>0</v>
      </c>
      <c r="AD324">
        <v>9</v>
      </c>
      <c r="AE324">
        <v>9</v>
      </c>
      <c r="AF324">
        <v>9</v>
      </c>
      <c r="AG324">
        <v>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20</v>
      </c>
      <c r="AN324">
        <v>20</v>
      </c>
      <c r="AO324">
        <v>20</v>
      </c>
      <c r="AP324">
        <v>20</v>
      </c>
      <c r="AQ324">
        <v>20</v>
      </c>
      <c r="AR324">
        <v>20</v>
      </c>
      <c r="AS324">
        <v>20</v>
      </c>
      <c r="AT324">
        <v>20</v>
      </c>
      <c r="AU324">
        <v>20</v>
      </c>
      <c r="AV324">
        <v>20</v>
      </c>
      <c r="AW324">
        <v>20</v>
      </c>
      <c r="AX324">
        <v>20</v>
      </c>
      <c r="AY324">
        <v>0</v>
      </c>
      <c r="AZ324">
        <v>0</v>
      </c>
      <c r="BA324">
        <v>12</v>
      </c>
      <c r="BB324">
        <v>12</v>
      </c>
      <c r="BC324">
        <v>12</v>
      </c>
      <c r="BD324">
        <v>12</v>
      </c>
      <c r="BE324">
        <v>12</v>
      </c>
      <c r="BF324">
        <v>0</v>
      </c>
      <c r="BG324">
        <v>0</v>
      </c>
      <c r="BH324">
        <v>0</v>
      </c>
      <c r="BI324">
        <v>0</v>
      </c>
    </row>
    <row r="325" spans="1:6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12</v>
      </c>
      <c r="W325">
        <v>12</v>
      </c>
      <c r="X325">
        <v>12</v>
      </c>
      <c r="Y325">
        <v>12</v>
      </c>
      <c r="Z325">
        <v>12</v>
      </c>
      <c r="AA325">
        <v>0</v>
      </c>
      <c r="AB325">
        <v>0</v>
      </c>
      <c r="AC325">
        <v>0</v>
      </c>
      <c r="AD325">
        <v>9</v>
      </c>
      <c r="AE325">
        <v>9</v>
      </c>
      <c r="AF325">
        <v>9</v>
      </c>
      <c r="AG325">
        <v>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20</v>
      </c>
      <c r="AN325">
        <v>20</v>
      </c>
      <c r="AO325">
        <v>20</v>
      </c>
      <c r="AP325">
        <v>20</v>
      </c>
      <c r="AQ325">
        <v>20</v>
      </c>
      <c r="AR325">
        <v>20</v>
      </c>
      <c r="AS325">
        <v>20</v>
      </c>
      <c r="AT325">
        <v>20</v>
      </c>
      <c r="AU325">
        <v>20</v>
      </c>
      <c r="AV325">
        <v>20</v>
      </c>
      <c r="AW325">
        <v>20</v>
      </c>
      <c r="AX325">
        <v>20</v>
      </c>
      <c r="AY325">
        <v>0</v>
      </c>
      <c r="AZ325">
        <v>0</v>
      </c>
      <c r="BA325">
        <v>12</v>
      </c>
      <c r="BB325">
        <v>12</v>
      </c>
      <c r="BC325">
        <v>12</v>
      </c>
      <c r="BD325">
        <v>12</v>
      </c>
      <c r="BE325">
        <v>12</v>
      </c>
      <c r="BF325">
        <v>0</v>
      </c>
      <c r="BG325">
        <v>0</v>
      </c>
      <c r="BH325">
        <v>0</v>
      </c>
      <c r="BI325">
        <v>0</v>
      </c>
    </row>
    <row r="326" spans="1:6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</v>
      </c>
      <c r="W326">
        <v>12</v>
      </c>
      <c r="X326">
        <v>12</v>
      </c>
      <c r="Y326">
        <v>12</v>
      </c>
      <c r="Z326">
        <v>12</v>
      </c>
      <c r="AA326">
        <v>0</v>
      </c>
      <c r="AB326">
        <v>0</v>
      </c>
      <c r="AC326">
        <v>0</v>
      </c>
      <c r="AD326">
        <v>0</v>
      </c>
      <c r="AE326">
        <v>9</v>
      </c>
      <c r="AF326">
        <v>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20</v>
      </c>
      <c r="AN326">
        <v>20</v>
      </c>
      <c r="AO326">
        <v>20</v>
      </c>
      <c r="AP326">
        <v>20</v>
      </c>
      <c r="AQ326">
        <v>20</v>
      </c>
      <c r="AR326">
        <v>20</v>
      </c>
      <c r="AS326">
        <v>20</v>
      </c>
      <c r="AT326">
        <v>20</v>
      </c>
      <c r="AU326">
        <v>20</v>
      </c>
      <c r="AV326">
        <v>20</v>
      </c>
      <c r="AW326">
        <v>20</v>
      </c>
      <c r="AX326">
        <v>20</v>
      </c>
      <c r="AY326">
        <v>0</v>
      </c>
      <c r="AZ326">
        <v>0</v>
      </c>
      <c r="BA326">
        <v>12</v>
      </c>
      <c r="BB326">
        <v>12</v>
      </c>
      <c r="BC326">
        <v>12</v>
      </c>
      <c r="BD326">
        <v>12</v>
      </c>
      <c r="BE326">
        <v>12</v>
      </c>
      <c r="BF326">
        <v>0</v>
      </c>
      <c r="BG326">
        <v>0</v>
      </c>
      <c r="BH326">
        <v>0</v>
      </c>
      <c r="BI326">
        <v>0</v>
      </c>
    </row>
    <row r="327" spans="1:6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12</v>
      </c>
      <c r="W327">
        <v>12</v>
      </c>
      <c r="X327">
        <v>12</v>
      </c>
      <c r="Y327">
        <v>12</v>
      </c>
      <c r="Z327">
        <v>12</v>
      </c>
      <c r="AA327">
        <v>0</v>
      </c>
      <c r="AB327">
        <v>0</v>
      </c>
      <c r="AC327">
        <v>0</v>
      </c>
      <c r="AD327">
        <v>0</v>
      </c>
      <c r="AE327">
        <v>9</v>
      </c>
      <c r="AF327">
        <v>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20</v>
      </c>
      <c r="AN327">
        <v>20</v>
      </c>
      <c r="AO327">
        <v>20</v>
      </c>
      <c r="AP327">
        <v>20</v>
      </c>
      <c r="AQ327">
        <v>20</v>
      </c>
      <c r="AR327">
        <v>20</v>
      </c>
      <c r="AS327">
        <v>20</v>
      </c>
      <c r="AT327">
        <v>20</v>
      </c>
      <c r="AU327">
        <v>20</v>
      </c>
      <c r="AV327">
        <v>20</v>
      </c>
      <c r="AW327">
        <v>20</v>
      </c>
      <c r="AX327">
        <v>20</v>
      </c>
      <c r="AY327">
        <v>0</v>
      </c>
      <c r="AZ327">
        <v>0</v>
      </c>
      <c r="BA327">
        <v>12</v>
      </c>
      <c r="BB327">
        <v>12</v>
      </c>
      <c r="BC327">
        <v>12</v>
      </c>
      <c r="BD327">
        <v>12</v>
      </c>
      <c r="BE327">
        <v>12</v>
      </c>
      <c r="BF327">
        <v>0</v>
      </c>
      <c r="BG327">
        <v>0</v>
      </c>
      <c r="BH327">
        <v>0</v>
      </c>
      <c r="BI327">
        <v>0</v>
      </c>
    </row>
    <row r="328" spans="1:6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12</v>
      </c>
      <c r="W328">
        <v>12</v>
      </c>
      <c r="X328">
        <v>12</v>
      </c>
      <c r="Y328">
        <v>12</v>
      </c>
      <c r="Z328">
        <v>12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20</v>
      </c>
      <c r="AN328">
        <v>20</v>
      </c>
      <c r="AO328">
        <v>20</v>
      </c>
      <c r="AP328">
        <v>20</v>
      </c>
      <c r="AQ328">
        <v>20</v>
      </c>
      <c r="AR328">
        <v>20</v>
      </c>
      <c r="AS328">
        <v>20</v>
      </c>
      <c r="AT328">
        <v>20</v>
      </c>
      <c r="AU328">
        <v>20</v>
      </c>
      <c r="AV328">
        <v>20</v>
      </c>
      <c r="AW328">
        <v>20</v>
      </c>
      <c r="AX328">
        <v>20</v>
      </c>
      <c r="AY328">
        <v>0</v>
      </c>
      <c r="AZ328">
        <v>0</v>
      </c>
      <c r="BA328">
        <v>12</v>
      </c>
      <c r="BB328">
        <v>12</v>
      </c>
      <c r="BC328">
        <v>12</v>
      </c>
      <c r="BD328">
        <v>12</v>
      </c>
      <c r="BE328">
        <v>12</v>
      </c>
      <c r="BF328">
        <v>0</v>
      </c>
      <c r="BG328">
        <v>0</v>
      </c>
      <c r="BH328">
        <v>0</v>
      </c>
      <c r="BI328">
        <v>0</v>
      </c>
    </row>
    <row r="329" spans="1:6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12</v>
      </c>
      <c r="X329">
        <v>12</v>
      </c>
      <c r="Y329">
        <v>12</v>
      </c>
      <c r="Z329">
        <v>12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20</v>
      </c>
      <c r="AN329">
        <v>20</v>
      </c>
      <c r="AO329">
        <v>20</v>
      </c>
      <c r="AP329">
        <v>20</v>
      </c>
      <c r="AQ329">
        <v>20</v>
      </c>
      <c r="AR329">
        <v>20</v>
      </c>
      <c r="AS329">
        <v>20</v>
      </c>
      <c r="AT329">
        <v>20</v>
      </c>
      <c r="AU329">
        <v>20</v>
      </c>
      <c r="AV329">
        <v>20</v>
      </c>
      <c r="AW329">
        <v>20</v>
      </c>
      <c r="AX329">
        <v>20</v>
      </c>
      <c r="AY329">
        <v>0</v>
      </c>
      <c r="AZ329">
        <v>12</v>
      </c>
      <c r="BA329">
        <v>12</v>
      </c>
      <c r="BB329">
        <v>12</v>
      </c>
      <c r="BC329">
        <v>12</v>
      </c>
      <c r="BD329">
        <v>12</v>
      </c>
      <c r="BE329">
        <v>12</v>
      </c>
      <c r="BF329">
        <v>0</v>
      </c>
      <c r="BG329">
        <v>0</v>
      </c>
      <c r="BH329">
        <v>0</v>
      </c>
      <c r="BI329">
        <v>0</v>
      </c>
    </row>
    <row r="330" spans="1:6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12</v>
      </c>
      <c r="W330">
        <v>12</v>
      </c>
      <c r="X330">
        <v>12</v>
      </c>
      <c r="Y330">
        <v>12</v>
      </c>
      <c r="Z330">
        <v>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20</v>
      </c>
      <c r="AN330">
        <v>20</v>
      </c>
      <c r="AO330">
        <v>20</v>
      </c>
      <c r="AP330">
        <v>20</v>
      </c>
      <c r="AQ330">
        <v>20</v>
      </c>
      <c r="AR330">
        <v>20</v>
      </c>
      <c r="AS330">
        <v>20</v>
      </c>
      <c r="AT330">
        <v>20</v>
      </c>
      <c r="AU330">
        <v>20</v>
      </c>
      <c r="AV330">
        <v>20</v>
      </c>
      <c r="AW330">
        <v>20</v>
      </c>
      <c r="AX330">
        <v>20</v>
      </c>
      <c r="AY330">
        <v>0</v>
      </c>
      <c r="AZ330">
        <v>12</v>
      </c>
      <c r="BA330">
        <v>12</v>
      </c>
      <c r="BB330">
        <v>12</v>
      </c>
      <c r="BC330">
        <v>12</v>
      </c>
      <c r="BD330">
        <v>12</v>
      </c>
      <c r="BE330">
        <v>12</v>
      </c>
      <c r="BF330">
        <v>0</v>
      </c>
      <c r="BG330">
        <v>0</v>
      </c>
      <c r="BH330">
        <v>0</v>
      </c>
      <c r="BI330">
        <v>0</v>
      </c>
    </row>
    <row r="331" spans="1:6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</v>
      </c>
      <c r="W331">
        <v>12</v>
      </c>
      <c r="X331">
        <v>12</v>
      </c>
      <c r="Y331">
        <v>12</v>
      </c>
      <c r="Z331">
        <v>12</v>
      </c>
      <c r="AA331">
        <v>12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20</v>
      </c>
      <c r="AN331">
        <v>20</v>
      </c>
      <c r="AO331">
        <v>20</v>
      </c>
      <c r="AP331">
        <v>20</v>
      </c>
      <c r="AQ331">
        <v>20</v>
      </c>
      <c r="AR331">
        <v>20</v>
      </c>
      <c r="AS331">
        <v>20</v>
      </c>
      <c r="AT331">
        <v>20</v>
      </c>
      <c r="AU331">
        <v>20</v>
      </c>
      <c r="AV331">
        <v>20</v>
      </c>
      <c r="AW331">
        <v>20</v>
      </c>
      <c r="AX331">
        <v>20</v>
      </c>
      <c r="AY331">
        <v>0</v>
      </c>
      <c r="AZ331">
        <v>12</v>
      </c>
      <c r="BA331">
        <v>12</v>
      </c>
      <c r="BB331">
        <v>12</v>
      </c>
      <c r="BC331">
        <v>12</v>
      </c>
      <c r="BD331">
        <v>12</v>
      </c>
      <c r="BE331">
        <v>12</v>
      </c>
      <c r="BF331">
        <v>0</v>
      </c>
      <c r="BG331">
        <v>0</v>
      </c>
      <c r="BH331">
        <v>0</v>
      </c>
      <c r="BI331">
        <v>0</v>
      </c>
    </row>
    <row r="332" spans="1:6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12</v>
      </c>
      <c r="W332">
        <v>12</v>
      </c>
      <c r="X332">
        <v>12</v>
      </c>
      <c r="Y332">
        <v>12</v>
      </c>
      <c r="Z332">
        <v>12</v>
      </c>
      <c r="AA332">
        <v>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20</v>
      </c>
      <c r="AN332">
        <v>20</v>
      </c>
      <c r="AO332">
        <v>20</v>
      </c>
      <c r="AP332">
        <v>20</v>
      </c>
      <c r="AQ332">
        <v>20</v>
      </c>
      <c r="AR332">
        <v>20</v>
      </c>
      <c r="AS332">
        <v>20</v>
      </c>
      <c r="AT332">
        <v>20</v>
      </c>
      <c r="AU332">
        <v>20</v>
      </c>
      <c r="AV332">
        <v>20</v>
      </c>
      <c r="AW332">
        <v>20</v>
      </c>
      <c r="AX332">
        <v>20</v>
      </c>
      <c r="AY332">
        <v>0</v>
      </c>
      <c r="AZ332">
        <v>12</v>
      </c>
      <c r="BA332">
        <v>12</v>
      </c>
      <c r="BB332">
        <v>12</v>
      </c>
      <c r="BC332">
        <v>12</v>
      </c>
      <c r="BD332">
        <v>12</v>
      </c>
      <c r="BE332">
        <v>12</v>
      </c>
      <c r="BF332">
        <v>0</v>
      </c>
      <c r="BG332">
        <v>0</v>
      </c>
      <c r="BH332">
        <v>0</v>
      </c>
      <c r="BI332">
        <v>0</v>
      </c>
    </row>
    <row r="333" spans="1:6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</v>
      </c>
      <c r="W333">
        <v>12</v>
      </c>
      <c r="X333">
        <v>12</v>
      </c>
      <c r="Y333">
        <v>12</v>
      </c>
      <c r="Z333">
        <v>12</v>
      </c>
      <c r="AA333">
        <v>12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0</v>
      </c>
      <c r="AZ333">
        <v>12</v>
      </c>
      <c r="BA333">
        <v>12</v>
      </c>
      <c r="BB333">
        <v>12</v>
      </c>
      <c r="BC333">
        <v>12</v>
      </c>
      <c r="BD333">
        <v>12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12</v>
      </c>
      <c r="W334">
        <v>12</v>
      </c>
      <c r="X334">
        <v>12</v>
      </c>
      <c r="Y334">
        <v>12</v>
      </c>
      <c r="Z334">
        <v>12</v>
      </c>
      <c r="AA334">
        <v>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20</v>
      </c>
      <c r="AO334">
        <v>20</v>
      </c>
      <c r="AP334">
        <v>20</v>
      </c>
      <c r="AQ334">
        <v>20</v>
      </c>
      <c r="AR334">
        <v>20</v>
      </c>
      <c r="AS334">
        <v>20</v>
      </c>
      <c r="AT334">
        <v>20</v>
      </c>
      <c r="AU334">
        <v>20</v>
      </c>
      <c r="AV334">
        <v>20</v>
      </c>
      <c r="AW334">
        <v>20</v>
      </c>
      <c r="AX334">
        <v>20</v>
      </c>
      <c r="AY334">
        <v>12</v>
      </c>
      <c r="AZ334">
        <v>12</v>
      </c>
      <c r="BA334">
        <v>12</v>
      </c>
      <c r="BB334">
        <v>12</v>
      </c>
      <c r="BC334">
        <v>12</v>
      </c>
      <c r="BD334">
        <v>12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</v>
      </c>
      <c r="W335">
        <v>12</v>
      </c>
      <c r="X335">
        <v>12</v>
      </c>
      <c r="Y335">
        <v>12</v>
      </c>
      <c r="Z335">
        <v>12</v>
      </c>
      <c r="AA335">
        <v>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20</v>
      </c>
      <c r="AO335">
        <v>20</v>
      </c>
      <c r="AP335">
        <v>20</v>
      </c>
      <c r="AQ335">
        <v>20</v>
      </c>
      <c r="AR335">
        <v>20</v>
      </c>
      <c r="AS335">
        <v>20</v>
      </c>
      <c r="AT335">
        <v>20</v>
      </c>
      <c r="AU335">
        <v>20</v>
      </c>
      <c r="AV335">
        <v>20</v>
      </c>
      <c r="AW335">
        <v>20</v>
      </c>
      <c r="AX335">
        <v>20</v>
      </c>
      <c r="AY335">
        <v>12</v>
      </c>
      <c r="AZ335">
        <v>12</v>
      </c>
      <c r="BA335">
        <v>12</v>
      </c>
      <c r="BB335">
        <v>12</v>
      </c>
      <c r="BC335">
        <v>12</v>
      </c>
      <c r="BD335">
        <v>12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12</v>
      </c>
      <c r="W336">
        <v>12</v>
      </c>
      <c r="X336">
        <v>12</v>
      </c>
      <c r="Y336">
        <v>12</v>
      </c>
      <c r="Z336">
        <v>12</v>
      </c>
      <c r="AA336">
        <v>12</v>
      </c>
      <c r="AB336">
        <v>12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20</v>
      </c>
      <c r="AP336">
        <v>20</v>
      </c>
      <c r="AQ336">
        <v>20</v>
      </c>
      <c r="AR336">
        <v>20</v>
      </c>
      <c r="AS336">
        <v>20</v>
      </c>
      <c r="AT336">
        <v>20</v>
      </c>
      <c r="AU336">
        <v>20</v>
      </c>
      <c r="AV336">
        <v>20</v>
      </c>
      <c r="AW336">
        <v>20</v>
      </c>
      <c r="AX336">
        <v>20</v>
      </c>
      <c r="AY336">
        <v>12</v>
      </c>
      <c r="AZ336">
        <v>12</v>
      </c>
      <c r="BA336">
        <v>12</v>
      </c>
      <c r="BB336">
        <v>12</v>
      </c>
      <c r="BC336">
        <v>12</v>
      </c>
      <c r="BD336">
        <v>12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20</v>
      </c>
      <c r="AL337">
        <v>0</v>
      </c>
      <c r="AM337">
        <v>0</v>
      </c>
      <c r="AN337">
        <v>0</v>
      </c>
      <c r="AO337">
        <v>20</v>
      </c>
      <c r="AP337">
        <v>20</v>
      </c>
      <c r="AQ337">
        <v>20</v>
      </c>
      <c r="AR337">
        <v>20</v>
      </c>
      <c r="AS337">
        <v>20</v>
      </c>
      <c r="AT337">
        <v>20</v>
      </c>
      <c r="AU337">
        <v>20</v>
      </c>
      <c r="AV337">
        <v>20</v>
      </c>
      <c r="AW337">
        <v>20</v>
      </c>
      <c r="AX337">
        <v>20</v>
      </c>
      <c r="AY337">
        <v>0</v>
      </c>
      <c r="AZ337">
        <v>12</v>
      </c>
      <c r="BA337">
        <v>12</v>
      </c>
      <c r="BB337">
        <v>12</v>
      </c>
      <c r="BC337">
        <v>12</v>
      </c>
      <c r="BD337">
        <v>12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12</v>
      </c>
      <c r="W338">
        <v>12</v>
      </c>
      <c r="X338">
        <v>12</v>
      </c>
      <c r="Y338">
        <v>12</v>
      </c>
      <c r="Z338">
        <v>12</v>
      </c>
      <c r="AA338">
        <v>12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20</v>
      </c>
      <c r="AJ338">
        <v>20</v>
      </c>
      <c r="AK338">
        <v>20</v>
      </c>
      <c r="AL338">
        <v>0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S338">
        <v>20</v>
      </c>
      <c r="AT338">
        <v>20</v>
      </c>
      <c r="AU338">
        <v>20</v>
      </c>
      <c r="AV338">
        <v>20</v>
      </c>
      <c r="AW338">
        <v>0</v>
      </c>
      <c r="AX338">
        <v>0</v>
      </c>
      <c r="AY338">
        <v>0</v>
      </c>
      <c r="AZ338">
        <v>0</v>
      </c>
      <c r="BA338">
        <v>12</v>
      </c>
      <c r="BB338">
        <v>12</v>
      </c>
      <c r="BC338">
        <v>12</v>
      </c>
      <c r="BD338">
        <v>12</v>
      </c>
      <c r="BE338">
        <v>12</v>
      </c>
      <c r="BF338">
        <v>0</v>
      </c>
      <c r="BG338">
        <v>0</v>
      </c>
      <c r="BH338">
        <v>0</v>
      </c>
      <c r="BI338">
        <v>0</v>
      </c>
    </row>
    <row r="339" spans="1:6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</v>
      </c>
      <c r="W339">
        <v>12</v>
      </c>
      <c r="X339">
        <v>12</v>
      </c>
      <c r="Y339">
        <v>12</v>
      </c>
      <c r="Z339">
        <v>12</v>
      </c>
      <c r="AA339">
        <v>12</v>
      </c>
      <c r="AB339">
        <v>12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20</v>
      </c>
      <c r="AJ339">
        <v>20</v>
      </c>
      <c r="AK339">
        <v>20</v>
      </c>
      <c r="AL339">
        <v>20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20</v>
      </c>
      <c r="AS339">
        <v>20</v>
      </c>
      <c r="AT339">
        <v>20</v>
      </c>
      <c r="AU339">
        <v>20</v>
      </c>
      <c r="AV339">
        <v>20</v>
      </c>
      <c r="AW339">
        <v>0</v>
      </c>
      <c r="AX339">
        <v>0</v>
      </c>
      <c r="AY339">
        <v>0</v>
      </c>
      <c r="AZ339">
        <v>0</v>
      </c>
      <c r="BA339">
        <v>12</v>
      </c>
      <c r="BB339">
        <v>12</v>
      </c>
      <c r="BC339">
        <v>12</v>
      </c>
      <c r="BD339">
        <v>12</v>
      </c>
      <c r="BE339">
        <v>12</v>
      </c>
      <c r="BF339">
        <v>0</v>
      </c>
      <c r="BG339">
        <v>0</v>
      </c>
      <c r="BH339">
        <v>0</v>
      </c>
      <c r="BI339">
        <v>0</v>
      </c>
    </row>
    <row r="340" spans="1:6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12</v>
      </c>
      <c r="X340">
        <v>12</v>
      </c>
      <c r="Y340">
        <v>12</v>
      </c>
      <c r="Z340">
        <v>12</v>
      </c>
      <c r="AA340">
        <v>12</v>
      </c>
      <c r="AB340">
        <v>12</v>
      </c>
      <c r="AC340">
        <v>12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20</v>
      </c>
      <c r="AJ340">
        <v>20</v>
      </c>
      <c r="AK340">
        <v>20</v>
      </c>
      <c r="AL340">
        <v>20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</v>
      </c>
      <c r="AT340">
        <v>0</v>
      </c>
      <c r="AU340">
        <v>20</v>
      </c>
      <c r="AV340">
        <v>20</v>
      </c>
      <c r="AW340">
        <v>0</v>
      </c>
      <c r="AX340">
        <v>0</v>
      </c>
      <c r="AY340">
        <v>0</v>
      </c>
      <c r="AZ340">
        <v>12</v>
      </c>
      <c r="BA340">
        <v>12</v>
      </c>
      <c r="BB340">
        <v>12</v>
      </c>
      <c r="BC340">
        <v>12</v>
      </c>
      <c r="BD340">
        <v>12</v>
      </c>
      <c r="BE340">
        <v>12</v>
      </c>
      <c r="BF340">
        <v>0</v>
      </c>
      <c r="BG340">
        <v>0</v>
      </c>
      <c r="BH340">
        <v>0</v>
      </c>
      <c r="BI340">
        <v>0</v>
      </c>
    </row>
    <row r="341" spans="1:6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12</v>
      </c>
      <c r="W341">
        <v>12</v>
      </c>
      <c r="X341">
        <v>12</v>
      </c>
      <c r="Y341">
        <v>12</v>
      </c>
      <c r="Z341">
        <v>12</v>
      </c>
      <c r="AA341">
        <v>12</v>
      </c>
      <c r="AB341">
        <v>12</v>
      </c>
      <c r="AC341">
        <v>12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20</v>
      </c>
      <c r="AJ341">
        <v>20</v>
      </c>
      <c r="AK341">
        <v>20</v>
      </c>
      <c r="AL341">
        <v>20</v>
      </c>
      <c r="AM341">
        <v>0</v>
      </c>
      <c r="AN341">
        <v>20</v>
      </c>
      <c r="AO341">
        <v>20</v>
      </c>
      <c r="AP341">
        <v>20</v>
      </c>
      <c r="AQ341">
        <v>0</v>
      </c>
      <c r="AR341">
        <v>0</v>
      </c>
      <c r="AS341">
        <v>0</v>
      </c>
      <c r="AT341">
        <v>0</v>
      </c>
      <c r="AU341">
        <v>20</v>
      </c>
      <c r="AV341">
        <v>20</v>
      </c>
      <c r="AW341">
        <v>0</v>
      </c>
      <c r="AX341">
        <v>0</v>
      </c>
      <c r="AY341">
        <v>0</v>
      </c>
      <c r="AZ341">
        <v>12</v>
      </c>
      <c r="BA341">
        <v>12</v>
      </c>
      <c r="BB341">
        <v>12</v>
      </c>
      <c r="BC341">
        <v>12</v>
      </c>
      <c r="BD341">
        <v>12</v>
      </c>
      <c r="BE341">
        <v>12</v>
      </c>
      <c r="BF341">
        <v>0</v>
      </c>
      <c r="BG341">
        <v>0</v>
      </c>
      <c r="BH341">
        <v>0</v>
      </c>
      <c r="BI341">
        <v>0</v>
      </c>
    </row>
    <row r="342" spans="1:6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12</v>
      </c>
      <c r="X342">
        <v>12</v>
      </c>
      <c r="Y342">
        <v>12</v>
      </c>
      <c r="Z342">
        <v>12</v>
      </c>
      <c r="AA342">
        <v>12</v>
      </c>
      <c r="AB342">
        <v>12</v>
      </c>
      <c r="AC342">
        <v>12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20</v>
      </c>
      <c r="AJ342">
        <v>20</v>
      </c>
      <c r="AK342">
        <v>20</v>
      </c>
      <c r="AL342">
        <v>20</v>
      </c>
      <c r="AM342">
        <v>0</v>
      </c>
      <c r="AN342">
        <v>20</v>
      </c>
      <c r="AO342">
        <v>20</v>
      </c>
      <c r="AP342">
        <v>20</v>
      </c>
      <c r="AQ342">
        <v>0</v>
      </c>
      <c r="AR342">
        <v>0</v>
      </c>
      <c r="AS342">
        <v>0</v>
      </c>
      <c r="AT342">
        <v>0</v>
      </c>
      <c r="AU342">
        <v>20</v>
      </c>
      <c r="AV342">
        <v>20</v>
      </c>
      <c r="AW342">
        <v>0</v>
      </c>
      <c r="AX342">
        <v>0</v>
      </c>
      <c r="AY342">
        <v>0</v>
      </c>
      <c r="AZ342">
        <v>0</v>
      </c>
      <c r="BA342">
        <v>12</v>
      </c>
      <c r="BB342">
        <v>12</v>
      </c>
      <c r="BC342">
        <v>12</v>
      </c>
      <c r="BD342">
        <v>12</v>
      </c>
      <c r="BE342">
        <v>12</v>
      </c>
      <c r="BF342">
        <v>0</v>
      </c>
      <c r="BG342">
        <v>0</v>
      </c>
      <c r="BH342">
        <v>0</v>
      </c>
      <c r="BI342">
        <v>0</v>
      </c>
    </row>
    <row r="343" spans="1:6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</v>
      </c>
      <c r="W343">
        <v>12</v>
      </c>
      <c r="X343">
        <v>12</v>
      </c>
      <c r="Y343">
        <v>12</v>
      </c>
      <c r="Z343">
        <v>12</v>
      </c>
      <c r="AA343">
        <v>12</v>
      </c>
      <c r="AB343">
        <v>12</v>
      </c>
      <c r="AC343">
        <v>12</v>
      </c>
      <c r="AD343">
        <v>0</v>
      </c>
      <c r="AE343">
        <v>0</v>
      </c>
      <c r="AF343">
        <v>20</v>
      </c>
      <c r="AG343">
        <v>20</v>
      </c>
      <c r="AH343">
        <v>20</v>
      </c>
      <c r="AI343">
        <v>20</v>
      </c>
      <c r="AJ343">
        <v>20</v>
      </c>
      <c r="AK343">
        <v>20</v>
      </c>
      <c r="AL343">
        <v>20</v>
      </c>
      <c r="AM343">
        <v>20</v>
      </c>
      <c r="AN343">
        <v>20</v>
      </c>
      <c r="AO343">
        <v>20</v>
      </c>
      <c r="AP343">
        <v>20</v>
      </c>
      <c r="AQ343">
        <v>20</v>
      </c>
      <c r="AR343">
        <v>0</v>
      </c>
      <c r="AS343">
        <v>0</v>
      </c>
      <c r="AT343">
        <v>0</v>
      </c>
      <c r="AU343">
        <v>20</v>
      </c>
      <c r="AV343">
        <v>0</v>
      </c>
      <c r="AW343">
        <v>0</v>
      </c>
      <c r="AX343">
        <v>0</v>
      </c>
      <c r="AY343">
        <v>0</v>
      </c>
      <c r="AZ343">
        <v>12</v>
      </c>
      <c r="BA343">
        <v>12</v>
      </c>
      <c r="BB343">
        <v>12</v>
      </c>
      <c r="BC343">
        <v>12</v>
      </c>
      <c r="BD343">
        <v>12</v>
      </c>
      <c r="BE343">
        <v>12</v>
      </c>
      <c r="BF343">
        <v>0</v>
      </c>
      <c r="BG343">
        <v>0</v>
      </c>
      <c r="BH343">
        <v>0</v>
      </c>
      <c r="BI343">
        <v>0</v>
      </c>
    </row>
    <row r="344" spans="1:6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12</v>
      </c>
      <c r="W344">
        <v>12</v>
      </c>
      <c r="X344">
        <v>12</v>
      </c>
      <c r="Y344">
        <v>12</v>
      </c>
      <c r="Z344">
        <v>12</v>
      </c>
      <c r="AA344">
        <v>12</v>
      </c>
      <c r="AB344">
        <v>12</v>
      </c>
      <c r="AC344">
        <v>12</v>
      </c>
      <c r="AD344">
        <v>12</v>
      </c>
      <c r="AE344">
        <v>20</v>
      </c>
      <c r="AF344">
        <v>20</v>
      </c>
      <c r="AG344">
        <v>20</v>
      </c>
      <c r="AH344">
        <v>20</v>
      </c>
      <c r="AI344">
        <v>20</v>
      </c>
      <c r="AJ344">
        <v>20</v>
      </c>
      <c r="AK344">
        <v>20</v>
      </c>
      <c r="AL344">
        <v>20</v>
      </c>
      <c r="AM344">
        <v>20</v>
      </c>
      <c r="AN344">
        <v>20</v>
      </c>
      <c r="AO344">
        <v>20</v>
      </c>
      <c r="AP344">
        <v>20</v>
      </c>
      <c r="AQ344">
        <v>20</v>
      </c>
      <c r="AR344">
        <v>20</v>
      </c>
      <c r="AS344">
        <v>0</v>
      </c>
      <c r="AT344">
        <v>0</v>
      </c>
      <c r="AU344">
        <v>20</v>
      </c>
      <c r="AV344">
        <v>0</v>
      </c>
      <c r="AW344">
        <v>0</v>
      </c>
      <c r="AX344">
        <v>0</v>
      </c>
      <c r="AY344">
        <v>0</v>
      </c>
      <c r="AZ344">
        <v>12</v>
      </c>
      <c r="BA344">
        <v>12</v>
      </c>
      <c r="BB344">
        <v>12</v>
      </c>
      <c r="BC344">
        <v>12</v>
      </c>
      <c r="BD344">
        <v>12</v>
      </c>
      <c r="BE344">
        <v>12</v>
      </c>
      <c r="BF344">
        <v>0</v>
      </c>
      <c r="BG344">
        <v>0</v>
      </c>
      <c r="BH344">
        <v>0</v>
      </c>
      <c r="BI344">
        <v>0</v>
      </c>
    </row>
    <row r="345" spans="1:6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12</v>
      </c>
      <c r="W345">
        <v>12</v>
      </c>
      <c r="X345">
        <v>12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12</v>
      </c>
      <c r="AE345">
        <v>20</v>
      </c>
      <c r="AF345">
        <v>20</v>
      </c>
      <c r="AG345">
        <v>20</v>
      </c>
      <c r="AH345">
        <v>20</v>
      </c>
      <c r="AI345">
        <v>20</v>
      </c>
      <c r="AJ345">
        <v>20</v>
      </c>
      <c r="AK345">
        <v>20</v>
      </c>
      <c r="AL345">
        <v>20</v>
      </c>
      <c r="AM345">
        <v>20</v>
      </c>
      <c r="AN345">
        <v>20</v>
      </c>
      <c r="AO345">
        <v>20</v>
      </c>
      <c r="AP345">
        <v>20</v>
      </c>
      <c r="AQ345">
        <v>20</v>
      </c>
      <c r="AR345">
        <v>20</v>
      </c>
      <c r="AS345">
        <v>20</v>
      </c>
      <c r="AT345">
        <v>20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12</v>
      </c>
      <c r="BA345">
        <v>12</v>
      </c>
      <c r="BB345">
        <v>12</v>
      </c>
      <c r="BC345">
        <v>12</v>
      </c>
      <c r="BD345">
        <v>12</v>
      </c>
      <c r="BE345">
        <v>12</v>
      </c>
      <c r="BF345">
        <v>0</v>
      </c>
      <c r="BG345">
        <v>0</v>
      </c>
      <c r="BH345">
        <v>0</v>
      </c>
      <c r="BI345">
        <v>0</v>
      </c>
    </row>
    <row r="346" spans="1:6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</v>
      </c>
      <c r="W346">
        <v>12</v>
      </c>
      <c r="X346">
        <v>12</v>
      </c>
      <c r="Y346">
        <v>12</v>
      </c>
      <c r="Z346">
        <v>12</v>
      </c>
      <c r="AA346">
        <v>12</v>
      </c>
      <c r="AB346">
        <v>12</v>
      </c>
      <c r="AC346">
        <v>12</v>
      </c>
      <c r="AD346">
        <v>12</v>
      </c>
      <c r="AE346">
        <v>20</v>
      </c>
      <c r="AF346">
        <v>20</v>
      </c>
      <c r="AG346">
        <v>20</v>
      </c>
      <c r="AH346">
        <v>20</v>
      </c>
      <c r="AI346">
        <v>20</v>
      </c>
      <c r="AJ346">
        <v>20</v>
      </c>
      <c r="AK346">
        <v>20</v>
      </c>
      <c r="AL346">
        <v>20</v>
      </c>
      <c r="AM346">
        <v>20</v>
      </c>
      <c r="AN346">
        <v>20</v>
      </c>
      <c r="AO346">
        <v>20</v>
      </c>
      <c r="AP346">
        <v>20</v>
      </c>
      <c r="AQ346">
        <v>20</v>
      </c>
      <c r="AR346">
        <v>20</v>
      </c>
      <c r="AS346">
        <v>20</v>
      </c>
      <c r="AT346">
        <v>20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12</v>
      </c>
      <c r="BA346">
        <v>12</v>
      </c>
      <c r="BB346">
        <v>12</v>
      </c>
      <c r="BC346">
        <v>12</v>
      </c>
      <c r="BD346">
        <v>12</v>
      </c>
      <c r="BE346">
        <v>12</v>
      </c>
      <c r="BF346">
        <v>0</v>
      </c>
      <c r="BG346">
        <v>0</v>
      </c>
      <c r="BH346">
        <v>0</v>
      </c>
      <c r="BI346">
        <v>0</v>
      </c>
    </row>
    <row r="347" spans="1:6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12</v>
      </c>
      <c r="W347">
        <v>12</v>
      </c>
      <c r="X347">
        <v>12</v>
      </c>
      <c r="Y347">
        <v>12</v>
      </c>
      <c r="Z347">
        <v>12</v>
      </c>
      <c r="AA347">
        <v>12</v>
      </c>
      <c r="AB347">
        <v>12</v>
      </c>
      <c r="AC347">
        <v>12</v>
      </c>
      <c r="AD347">
        <v>12</v>
      </c>
      <c r="AE347">
        <v>20</v>
      </c>
      <c r="AF347">
        <v>20</v>
      </c>
      <c r="AG347">
        <v>20</v>
      </c>
      <c r="AH347">
        <v>20</v>
      </c>
      <c r="AI347">
        <v>20</v>
      </c>
      <c r="AJ347">
        <v>20</v>
      </c>
      <c r="AK347">
        <v>20</v>
      </c>
      <c r="AL347">
        <v>20</v>
      </c>
      <c r="AM347">
        <v>20</v>
      </c>
      <c r="AN347">
        <v>20</v>
      </c>
      <c r="AO347">
        <v>20</v>
      </c>
      <c r="AP347">
        <v>20</v>
      </c>
      <c r="AQ347">
        <v>20</v>
      </c>
      <c r="AR347">
        <v>20</v>
      </c>
      <c r="AS347">
        <v>20</v>
      </c>
      <c r="AT347">
        <v>20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12</v>
      </c>
      <c r="BA347">
        <v>12</v>
      </c>
      <c r="BB347">
        <v>12</v>
      </c>
      <c r="BC347">
        <v>12</v>
      </c>
      <c r="BD347">
        <v>12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12</v>
      </c>
      <c r="W348">
        <v>12</v>
      </c>
      <c r="X348">
        <v>12</v>
      </c>
      <c r="Y348">
        <v>12</v>
      </c>
      <c r="Z348">
        <v>12</v>
      </c>
      <c r="AA348">
        <v>12</v>
      </c>
      <c r="AB348">
        <v>12</v>
      </c>
      <c r="AC348">
        <v>12</v>
      </c>
      <c r="AD348">
        <v>12</v>
      </c>
      <c r="AE348">
        <v>20</v>
      </c>
      <c r="AF348">
        <v>20</v>
      </c>
      <c r="AG348">
        <v>20</v>
      </c>
      <c r="AH348">
        <v>20</v>
      </c>
      <c r="AI348">
        <v>20</v>
      </c>
      <c r="AJ348">
        <v>20</v>
      </c>
      <c r="AK348">
        <v>20</v>
      </c>
      <c r="AL348">
        <v>20</v>
      </c>
      <c r="AM348">
        <v>20</v>
      </c>
      <c r="AN348">
        <v>20</v>
      </c>
      <c r="AO348">
        <v>20</v>
      </c>
      <c r="AP348">
        <v>20</v>
      </c>
      <c r="AQ348">
        <v>20</v>
      </c>
      <c r="AR348">
        <v>20</v>
      </c>
      <c r="AS348">
        <v>20</v>
      </c>
      <c r="AT348">
        <v>20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12</v>
      </c>
      <c r="BA348">
        <v>12</v>
      </c>
      <c r="BB348">
        <v>12</v>
      </c>
      <c r="BC348">
        <v>12</v>
      </c>
      <c r="BD348">
        <v>12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12</v>
      </c>
      <c r="W349">
        <v>12</v>
      </c>
      <c r="X349">
        <v>12</v>
      </c>
      <c r="Y349">
        <v>12</v>
      </c>
      <c r="Z349">
        <v>12</v>
      </c>
      <c r="AA349">
        <v>12</v>
      </c>
      <c r="AB349">
        <v>12</v>
      </c>
      <c r="AC349">
        <v>0</v>
      </c>
      <c r="AD349">
        <v>12</v>
      </c>
      <c r="AE349">
        <v>20</v>
      </c>
      <c r="AF349">
        <v>20</v>
      </c>
      <c r="AG349">
        <v>20</v>
      </c>
      <c r="AH349">
        <v>20</v>
      </c>
      <c r="AI349">
        <v>20</v>
      </c>
      <c r="AJ349">
        <v>20</v>
      </c>
      <c r="AK349">
        <v>20</v>
      </c>
      <c r="AL349">
        <v>20</v>
      </c>
      <c r="AM349">
        <v>20</v>
      </c>
      <c r="AN349">
        <v>20</v>
      </c>
      <c r="AO349">
        <v>20</v>
      </c>
      <c r="AP349">
        <v>20</v>
      </c>
      <c r="AQ349">
        <v>20</v>
      </c>
      <c r="AR349">
        <v>20</v>
      </c>
      <c r="AS349">
        <v>20</v>
      </c>
      <c r="AT349">
        <v>20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12</v>
      </c>
      <c r="BA349">
        <v>12</v>
      </c>
      <c r="BB349">
        <v>12</v>
      </c>
      <c r="BC349">
        <v>12</v>
      </c>
      <c r="BD349">
        <v>12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12</v>
      </c>
      <c r="W350">
        <v>12</v>
      </c>
      <c r="X350">
        <v>12</v>
      </c>
      <c r="Y350">
        <v>12</v>
      </c>
      <c r="Z350">
        <v>12</v>
      </c>
      <c r="AA350">
        <v>12</v>
      </c>
      <c r="AB350">
        <v>12</v>
      </c>
      <c r="AC350">
        <v>12</v>
      </c>
      <c r="AD350">
        <v>0</v>
      </c>
      <c r="AE350">
        <v>20</v>
      </c>
      <c r="AF350">
        <v>20</v>
      </c>
      <c r="AG350">
        <v>20</v>
      </c>
      <c r="AH350">
        <v>20</v>
      </c>
      <c r="AI350">
        <v>20</v>
      </c>
      <c r="AJ350">
        <v>20</v>
      </c>
      <c r="AK350">
        <v>20</v>
      </c>
      <c r="AL350">
        <v>20</v>
      </c>
      <c r="AM350">
        <v>20</v>
      </c>
      <c r="AN350">
        <v>20</v>
      </c>
      <c r="AO350">
        <v>20</v>
      </c>
      <c r="AP350">
        <v>20</v>
      </c>
      <c r="AQ350">
        <v>20</v>
      </c>
      <c r="AR350">
        <v>20</v>
      </c>
      <c r="AS350">
        <v>20</v>
      </c>
      <c r="AT350">
        <v>20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12</v>
      </c>
      <c r="BA350">
        <v>12</v>
      </c>
      <c r="BB350">
        <v>12</v>
      </c>
      <c r="BC350">
        <v>12</v>
      </c>
      <c r="BD350">
        <v>12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12</v>
      </c>
      <c r="W351">
        <v>12</v>
      </c>
      <c r="X351">
        <v>12</v>
      </c>
      <c r="Y351">
        <v>12</v>
      </c>
      <c r="Z351">
        <v>12</v>
      </c>
      <c r="AA351">
        <v>12</v>
      </c>
      <c r="AB351">
        <v>12</v>
      </c>
      <c r="AC351">
        <v>12</v>
      </c>
      <c r="AD351">
        <v>0</v>
      </c>
      <c r="AE351">
        <v>20</v>
      </c>
      <c r="AF351">
        <v>20</v>
      </c>
      <c r="AG351">
        <v>20</v>
      </c>
      <c r="AH351">
        <v>20</v>
      </c>
      <c r="AI351">
        <v>20</v>
      </c>
      <c r="AJ351">
        <v>20</v>
      </c>
      <c r="AK351">
        <v>20</v>
      </c>
      <c r="AL351">
        <v>20</v>
      </c>
      <c r="AM351">
        <v>20</v>
      </c>
      <c r="AN351">
        <v>20</v>
      </c>
      <c r="AO351">
        <v>20</v>
      </c>
      <c r="AP351">
        <v>20</v>
      </c>
      <c r="AQ351">
        <v>20</v>
      </c>
      <c r="AR351">
        <v>20</v>
      </c>
      <c r="AS351">
        <v>20</v>
      </c>
      <c r="AT351">
        <v>20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12</v>
      </c>
      <c r="BA351">
        <v>12</v>
      </c>
      <c r="BB351">
        <v>12</v>
      </c>
      <c r="BC351">
        <v>12</v>
      </c>
      <c r="BD351">
        <v>12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12</v>
      </c>
      <c r="W352">
        <v>12</v>
      </c>
      <c r="X352">
        <v>12</v>
      </c>
      <c r="Y352">
        <v>12</v>
      </c>
      <c r="Z352">
        <v>12</v>
      </c>
      <c r="AA352">
        <v>12</v>
      </c>
      <c r="AB352">
        <v>12</v>
      </c>
      <c r="AC352">
        <v>12</v>
      </c>
      <c r="AD352">
        <v>0</v>
      </c>
      <c r="AE352">
        <v>0</v>
      </c>
      <c r="AF352">
        <v>20</v>
      </c>
      <c r="AG352">
        <v>20</v>
      </c>
      <c r="AH352">
        <v>20</v>
      </c>
      <c r="AI352">
        <v>20</v>
      </c>
      <c r="AJ352">
        <v>20</v>
      </c>
      <c r="AK352">
        <v>20</v>
      </c>
      <c r="AL352">
        <v>20</v>
      </c>
      <c r="AM352">
        <v>20</v>
      </c>
      <c r="AN352">
        <v>20</v>
      </c>
      <c r="AO352">
        <v>20</v>
      </c>
      <c r="AP352">
        <v>20</v>
      </c>
      <c r="AQ352">
        <v>20</v>
      </c>
      <c r="AR352">
        <v>20</v>
      </c>
      <c r="AS352">
        <v>20</v>
      </c>
      <c r="AT352">
        <v>20</v>
      </c>
      <c r="AU352">
        <v>0</v>
      </c>
      <c r="AV352">
        <v>0</v>
      </c>
      <c r="AW352">
        <v>0</v>
      </c>
      <c r="AX352">
        <v>0</v>
      </c>
      <c r="AY352">
        <v>12</v>
      </c>
      <c r="AZ352">
        <v>12</v>
      </c>
      <c r="BA352">
        <v>12</v>
      </c>
      <c r="BB352">
        <v>12</v>
      </c>
      <c r="BC352">
        <v>12</v>
      </c>
      <c r="BD352">
        <v>12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12</v>
      </c>
      <c r="W353">
        <v>12</v>
      </c>
      <c r="X353">
        <v>12</v>
      </c>
      <c r="Y353">
        <v>12</v>
      </c>
      <c r="Z353">
        <v>12</v>
      </c>
      <c r="AA353">
        <v>12</v>
      </c>
      <c r="AB353">
        <v>12</v>
      </c>
      <c r="AC353">
        <v>12</v>
      </c>
      <c r="AD353">
        <v>0</v>
      </c>
      <c r="AE353">
        <v>0</v>
      </c>
      <c r="AF353">
        <v>0</v>
      </c>
      <c r="AG353">
        <v>20</v>
      </c>
      <c r="AH353">
        <v>20</v>
      </c>
      <c r="AI353">
        <v>20</v>
      </c>
      <c r="AJ353">
        <v>20</v>
      </c>
      <c r="AK353">
        <v>20</v>
      </c>
      <c r="AL353">
        <v>20</v>
      </c>
      <c r="AM353">
        <v>20</v>
      </c>
      <c r="AN353">
        <v>20</v>
      </c>
      <c r="AO353">
        <v>20</v>
      </c>
      <c r="AP353">
        <v>20</v>
      </c>
      <c r="AQ353">
        <v>20</v>
      </c>
      <c r="AR353">
        <v>20</v>
      </c>
      <c r="AS353">
        <v>20</v>
      </c>
      <c r="AT353">
        <v>20</v>
      </c>
      <c r="AU353">
        <v>0</v>
      </c>
      <c r="AV353">
        <v>0</v>
      </c>
      <c r="AW353">
        <v>0</v>
      </c>
      <c r="AX353">
        <v>0</v>
      </c>
      <c r="AY353">
        <v>12</v>
      </c>
      <c r="AZ353">
        <v>12</v>
      </c>
      <c r="BA353">
        <v>12</v>
      </c>
      <c r="BB353">
        <v>12</v>
      </c>
      <c r="BC353">
        <v>12</v>
      </c>
      <c r="BD353">
        <v>12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12</v>
      </c>
      <c r="W354">
        <v>12</v>
      </c>
      <c r="X354">
        <v>12</v>
      </c>
      <c r="Y354">
        <v>12</v>
      </c>
      <c r="Z354">
        <v>12</v>
      </c>
      <c r="AA354">
        <v>12</v>
      </c>
      <c r="AB354">
        <v>12</v>
      </c>
      <c r="AC354">
        <v>12</v>
      </c>
      <c r="AD354">
        <v>0</v>
      </c>
      <c r="AE354">
        <v>0</v>
      </c>
      <c r="AF354">
        <v>0</v>
      </c>
      <c r="AG354">
        <v>20</v>
      </c>
      <c r="AH354">
        <v>20</v>
      </c>
      <c r="AI354">
        <v>20</v>
      </c>
      <c r="AJ354">
        <v>20</v>
      </c>
      <c r="AK354">
        <v>20</v>
      </c>
      <c r="AL354">
        <v>20</v>
      </c>
      <c r="AM354">
        <v>20</v>
      </c>
      <c r="AN354">
        <v>20</v>
      </c>
      <c r="AO354">
        <v>20</v>
      </c>
      <c r="AP354">
        <v>20</v>
      </c>
      <c r="AQ354">
        <v>20</v>
      </c>
      <c r="AR354">
        <v>20</v>
      </c>
      <c r="AS354">
        <v>20</v>
      </c>
      <c r="AT354">
        <v>20</v>
      </c>
      <c r="AU354">
        <v>0</v>
      </c>
      <c r="AV354">
        <v>0</v>
      </c>
      <c r="AW354">
        <v>0</v>
      </c>
      <c r="AX354">
        <v>0</v>
      </c>
      <c r="AY354">
        <v>12</v>
      </c>
      <c r="AZ354">
        <v>12</v>
      </c>
      <c r="BA354">
        <v>12</v>
      </c>
      <c r="BB354">
        <v>12</v>
      </c>
      <c r="BC354">
        <v>12</v>
      </c>
      <c r="BD354">
        <v>12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12</v>
      </c>
      <c r="W355">
        <v>12</v>
      </c>
      <c r="X355">
        <v>12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0</v>
      </c>
      <c r="AF355">
        <v>0</v>
      </c>
      <c r="AG355">
        <v>20</v>
      </c>
      <c r="AH355">
        <v>20</v>
      </c>
      <c r="AI355">
        <v>20</v>
      </c>
      <c r="AJ355">
        <v>20</v>
      </c>
      <c r="AK355">
        <v>20</v>
      </c>
      <c r="AL355">
        <v>20</v>
      </c>
      <c r="AM355">
        <v>20</v>
      </c>
      <c r="AN355">
        <v>20</v>
      </c>
      <c r="AO355">
        <v>20</v>
      </c>
      <c r="AP355">
        <v>20</v>
      </c>
      <c r="AQ355">
        <v>20</v>
      </c>
      <c r="AR355">
        <v>20</v>
      </c>
      <c r="AS355">
        <v>20</v>
      </c>
      <c r="AT355">
        <v>20</v>
      </c>
      <c r="AU355">
        <v>0</v>
      </c>
      <c r="AV355">
        <v>0</v>
      </c>
      <c r="AW355">
        <v>0</v>
      </c>
      <c r="AX355">
        <v>0</v>
      </c>
      <c r="AY355">
        <v>12</v>
      </c>
      <c r="AZ355">
        <v>12</v>
      </c>
      <c r="BA355">
        <v>12</v>
      </c>
      <c r="BB355">
        <v>12</v>
      </c>
      <c r="BC355">
        <v>12</v>
      </c>
      <c r="BD355">
        <v>12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12</v>
      </c>
      <c r="W356">
        <v>12</v>
      </c>
      <c r="X356">
        <v>12</v>
      </c>
      <c r="Y356">
        <v>12</v>
      </c>
      <c r="Z356">
        <v>12</v>
      </c>
      <c r="AA356">
        <v>12</v>
      </c>
      <c r="AB356">
        <v>12</v>
      </c>
      <c r="AC356">
        <v>12</v>
      </c>
      <c r="AD356">
        <v>12</v>
      </c>
      <c r="AE356">
        <v>0</v>
      </c>
      <c r="AF356">
        <v>0</v>
      </c>
      <c r="AG356">
        <v>0</v>
      </c>
      <c r="AH356">
        <v>20</v>
      </c>
      <c r="AI356">
        <v>20</v>
      </c>
      <c r="AJ356">
        <v>20</v>
      </c>
      <c r="AK356">
        <v>20</v>
      </c>
      <c r="AL356">
        <v>20</v>
      </c>
      <c r="AM356">
        <v>20</v>
      </c>
      <c r="AN356">
        <v>20</v>
      </c>
      <c r="AO356">
        <v>20</v>
      </c>
      <c r="AP356">
        <v>20</v>
      </c>
      <c r="AQ356">
        <v>20</v>
      </c>
      <c r="AR356">
        <v>20</v>
      </c>
      <c r="AS356">
        <v>20</v>
      </c>
      <c r="AT356">
        <v>20</v>
      </c>
      <c r="AU356">
        <v>0</v>
      </c>
      <c r="AV356">
        <v>0</v>
      </c>
      <c r="AW356">
        <v>0</v>
      </c>
      <c r="AX356">
        <v>0</v>
      </c>
      <c r="AY356">
        <v>12</v>
      </c>
      <c r="AZ356">
        <v>12</v>
      </c>
      <c r="BA356">
        <v>12</v>
      </c>
      <c r="BB356">
        <v>12</v>
      </c>
      <c r="BC356">
        <v>12</v>
      </c>
      <c r="BD356">
        <v>12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12</v>
      </c>
      <c r="W357">
        <v>12</v>
      </c>
      <c r="X357">
        <v>12</v>
      </c>
      <c r="Y357">
        <v>12</v>
      </c>
      <c r="Z357">
        <v>12</v>
      </c>
      <c r="AA357">
        <v>12</v>
      </c>
      <c r="AB357">
        <v>12</v>
      </c>
      <c r="AC357">
        <v>12</v>
      </c>
      <c r="AD357">
        <v>12</v>
      </c>
      <c r="AE357">
        <v>12</v>
      </c>
      <c r="AF357">
        <v>0</v>
      </c>
      <c r="AG357">
        <v>0</v>
      </c>
      <c r="AH357">
        <v>20</v>
      </c>
      <c r="AI357">
        <v>20</v>
      </c>
      <c r="AJ357">
        <v>20</v>
      </c>
      <c r="AK357">
        <v>20</v>
      </c>
      <c r="AL357">
        <v>20</v>
      </c>
      <c r="AM357">
        <v>20</v>
      </c>
      <c r="AN357">
        <v>20</v>
      </c>
      <c r="AO357">
        <v>20</v>
      </c>
      <c r="AP357">
        <v>20</v>
      </c>
      <c r="AQ357">
        <v>20</v>
      </c>
      <c r="AR357">
        <v>20</v>
      </c>
      <c r="AS357">
        <v>20</v>
      </c>
      <c r="AT357">
        <v>20</v>
      </c>
      <c r="AU357">
        <v>0</v>
      </c>
      <c r="AV357">
        <v>0</v>
      </c>
      <c r="AW357">
        <v>0</v>
      </c>
      <c r="AX357">
        <v>0</v>
      </c>
      <c r="AY357">
        <v>12</v>
      </c>
      <c r="AZ357">
        <v>12</v>
      </c>
      <c r="BA357">
        <v>12</v>
      </c>
      <c r="BB357">
        <v>12</v>
      </c>
      <c r="BC357">
        <v>12</v>
      </c>
      <c r="BD357">
        <v>12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12</v>
      </c>
      <c r="W358">
        <v>12</v>
      </c>
      <c r="X358">
        <v>12</v>
      </c>
      <c r="Y358">
        <v>12</v>
      </c>
      <c r="Z358">
        <v>12</v>
      </c>
      <c r="AA358">
        <v>12</v>
      </c>
      <c r="AB358">
        <v>12</v>
      </c>
      <c r="AC358">
        <v>12</v>
      </c>
      <c r="AD358">
        <v>12</v>
      </c>
      <c r="AE358">
        <v>0</v>
      </c>
      <c r="AF358">
        <v>0</v>
      </c>
      <c r="AG358">
        <v>0</v>
      </c>
      <c r="AH358">
        <v>20</v>
      </c>
      <c r="AI358">
        <v>20</v>
      </c>
      <c r="AJ358">
        <v>20</v>
      </c>
      <c r="AK358">
        <v>20</v>
      </c>
      <c r="AL358">
        <v>20</v>
      </c>
      <c r="AM358">
        <v>20</v>
      </c>
      <c r="AN358">
        <v>20</v>
      </c>
      <c r="AO358">
        <v>20</v>
      </c>
      <c r="AP358">
        <v>20</v>
      </c>
      <c r="AQ358">
        <v>20</v>
      </c>
      <c r="AR358">
        <v>20</v>
      </c>
      <c r="AS358">
        <v>20</v>
      </c>
      <c r="AT358">
        <v>20</v>
      </c>
      <c r="AU358">
        <v>0</v>
      </c>
      <c r="AV358">
        <v>0</v>
      </c>
      <c r="AW358">
        <v>0</v>
      </c>
      <c r="AX358">
        <v>12</v>
      </c>
      <c r="AY358">
        <v>12</v>
      </c>
      <c r="AZ358">
        <v>12</v>
      </c>
      <c r="BA358">
        <v>12</v>
      </c>
      <c r="BB358">
        <v>12</v>
      </c>
      <c r="BC358">
        <v>12</v>
      </c>
      <c r="BD358">
        <v>12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</v>
      </c>
      <c r="W359">
        <v>12</v>
      </c>
      <c r="X359">
        <v>12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0</v>
      </c>
      <c r="AF359">
        <v>0</v>
      </c>
      <c r="AG359">
        <v>0</v>
      </c>
      <c r="AH359">
        <v>20</v>
      </c>
      <c r="AI359">
        <v>20</v>
      </c>
      <c r="AJ359">
        <v>20</v>
      </c>
      <c r="AK359">
        <v>20</v>
      </c>
      <c r="AL359">
        <v>20</v>
      </c>
      <c r="AM359">
        <v>20</v>
      </c>
      <c r="AN359">
        <v>20</v>
      </c>
      <c r="AO359">
        <v>20</v>
      </c>
      <c r="AP359">
        <v>20</v>
      </c>
      <c r="AQ359">
        <v>20</v>
      </c>
      <c r="AR359">
        <v>20</v>
      </c>
      <c r="AS359">
        <v>20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12</v>
      </c>
      <c r="AZ359">
        <v>12</v>
      </c>
      <c r="BA359">
        <v>12</v>
      </c>
      <c r="BB359">
        <v>12</v>
      </c>
      <c r="BC359">
        <v>12</v>
      </c>
      <c r="BD359">
        <v>12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12</v>
      </c>
      <c r="W360">
        <v>12</v>
      </c>
      <c r="X360">
        <v>12</v>
      </c>
      <c r="Y360">
        <v>12</v>
      </c>
      <c r="Z360">
        <v>12</v>
      </c>
      <c r="AA360">
        <v>12</v>
      </c>
      <c r="AB360">
        <v>12</v>
      </c>
      <c r="AC360">
        <v>12</v>
      </c>
      <c r="AD360">
        <v>12</v>
      </c>
      <c r="AE360">
        <v>0</v>
      </c>
      <c r="AF360">
        <v>0</v>
      </c>
      <c r="AG360">
        <v>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12</v>
      </c>
      <c r="AZ360">
        <v>12</v>
      </c>
      <c r="BA360">
        <v>12</v>
      </c>
      <c r="BB360">
        <v>12</v>
      </c>
      <c r="BC360">
        <v>12</v>
      </c>
      <c r="BD360">
        <v>12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12</v>
      </c>
      <c r="X361">
        <v>12</v>
      </c>
      <c r="Y361">
        <v>12</v>
      </c>
      <c r="Z361">
        <v>12</v>
      </c>
      <c r="AA361">
        <v>12</v>
      </c>
      <c r="AB361">
        <v>12</v>
      </c>
      <c r="AC361">
        <v>12</v>
      </c>
      <c r="AD361">
        <v>12</v>
      </c>
      <c r="AE361">
        <v>0</v>
      </c>
      <c r="AF361">
        <v>0</v>
      </c>
      <c r="AG361">
        <v>0</v>
      </c>
      <c r="AH361">
        <v>20</v>
      </c>
      <c r="AI361">
        <v>20</v>
      </c>
      <c r="AJ361">
        <v>20</v>
      </c>
      <c r="AK361">
        <v>20</v>
      </c>
      <c r="AL361">
        <v>20</v>
      </c>
      <c r="AM361">
        <v>20</v>
      </c>
      <c r="AN361">
        <v>20</v>
      </c>
      <c r="AO361">
        <v>20</v>
      </c>
      <c r="AP361">
        <v>20</v>
      </c>
      <c r="AQ361">
        <v>20</v>
      </c>
      <c r="AR361">
        <v>20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12</v>
      </c>
      <c r="AY361">
        <v>12</v>
      </c>
      <c r="AZ361">
        <v>12</v>
      </c>
      <c r="BA361">
        <v>12</v>
      </c>
      <c r="BB361">
        <v>12</v>
      </c>
      <c r="BC361">
        <v>12</v>
      </c>
      <c r="BD361">
        <v>12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</v>
      </c>
      <c r="W362">
        <v>12</v>
      </c>
      <c r="X362">
        <v>12</v>
      </c>
      <c r="Y362">
        <v>12</v>
      </c>
      <c r="Z362">
        <v>12</v>
      </c>
      <c r="AA362">
        <v>12</v>
      </c>
      <c r="AB362">
        <v>12</v>
      </c>
      <c r="AC362">
        <v>12</v>
      </c>
      <c r="AD362">
        <v>12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20</v>
      </c>
      <c r="AK362">
        <v>20</v>
      </c>
      <c r="AL362">
        <v>20</v>
      </c>
      <c r="AM362">
        <v>20</v>
      </c>
      <c r="AN362">
        <v>20</v>
      </c>
      <c r="AO362">
        <v>20</v>
      </c>
      <c r="AP362">
        <v>20</v>
      </c>
      <c r="AQ362">
        <v>20</v>
      </c>
      <c r="AR362">
        <v>20</v>
      </c>
      <c r="AS362">
        <v>0</v>
      </c>
      <c r="AT362">
        <v>0</v>
      </c>
      <c r="AU362">
        <v>0</v>
      </c>
      <c r="AV362">
        <v>0</v>
      </c>
      <c r="AW362">
        <v>12</v>
      </c>
      <c r="AX362">
        <v>12</v>
      </c>
      <c r="AY362">
        <v>12</v>
      </c>
      <c r="AZ362">
        <v>12</v>
      </c>
      <c r="BA362">
        <v>12</v>
      </c>
      <c r="BB362">
        <v>12</v>
      </c>
      <c r="BC362">
        <v>12</v>
      </c>
      <c r="BD362">
        <v>12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12</v>
      </c>
      <c r="W363">
        <v>12</v>
      </c>
      <c r="X363">
        <v>12</v>
      </c>
      <c r="Y363">
        <v>12</v>
      </c>
      <c r="Z363">
        <v>12</v>
      </c>
      <c r="AA363">
        <v>12</v>
      </c>
      <c r="AB363">
        <v>12</v>
      </c>
      <c r="AC363">
        <v>12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12</v>
      </c>
      <c r="AX363">
        <v>12</v>
      </c>
      <c r="AY363">
        <v>12</v>
      </c>
      <c r="AZ363">
        <v>12</v>
      </c>
      <c r="BA363">
        <v>12</v>
      </c>
      <c r="BB363">
        <v>12</v>
      </c>
      <c r="BC363">
        <v>12</v>
      </c>
      <c r="BD363">
        <v>12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12</v>
      </c>
      <c r="W364">
        <v>12</v>
      </c>
      <c r="X364">
        <v>12</v>
      </c>
      <c r="Y364">
        <v>12</v>
      </c>
      <c r="Z364">
        <v>12</v>
      </c>
      <c r="AA364">
        <v>12</v>
      </c>
      <c r="AB364">
        <v>12</v>
      </c>
      <c r="AC364">
        <v>12</v>
      </c>
      <c r="AD364">
        <v>12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20</v>
      </c>
      <c r="AK364">
        <v>20</v>
      </c>
      <c r="AL364">
        <v>20</v>
      </c>
      <c r="AM364">
        <v>20</v>
      </c>
      <c r="AN364">
        <v>20</v>
      </c>
      <c r="AO364">
        <v>20</v>
      </c>
      <c r="AP364">
        <v>20</v>
      </c>
      <c r="AQ364">
        <v>20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</v>
      </c>
      <c r="AX364">
        <v>12</v>
      </c>
      <c r="AY364">
        <v>12</v>
      </c>
      <c r="AZ364">
        <v>12</v>
      </c>
      <c r="BA364">
        <v>12</v>
      </c>
      <c r="BB364">
        <v>12</v>
      </c>
      <c r="BC364">
        <v>12</v>
      </c>
      <c r="BD364">
        <v>12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12</v>
      </c>
      <c r="W365">
        <v>12</v>
      </c>
      <c r="X365">
        <v>12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20</v>
      </c>
      <c r="AK365">
        <v>20</v>
      </c>
      <c r="AL365">
        <v>20</v>
      </c>
      <c r="AM365">
        <v>20</v>
      </c>
      <c r="AN365">
        <v>20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12</v>
      </c>
      <c r="AX365">
        <v>12</v>
      </c>
      <c r="AY365">
        <v>12</v>
      </c>
      <c r="AZ365">
        <v>12</v>
      </c>
      <c r="BA365">
        <v>12</v>
      </c>
      <c r="BB365">
        <v>12</v>
      </c>
      <c r="BC365">
        <v>12</v>
      </c>
      <c r="BD365">
        <v>12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12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20</v>
      </c>
      <c r="AL366">
        <v>20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12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12</v>
      </c>
      <c r="W367">
        <v>12</v>
      </c>
      <c r="X367">
        <v>12</v>
      </c>
      <c r="Y367">
        <v>12</v>
      </c>
      <c r="Z367">
        <v>12</v>
      </c>
      <c r="AA367">
        <v>12</v>
      </c>
      <c r="AB367">
        <v>12</v>
      </c>
      <c r="AC367">
        <v>12</v>
      </c>
      <c r="AD367">
        <v>12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12</v>
      </c>
      <c r="AW367">
        <v>12</v>
      </c>
      <c r="AX367">
        <v>12</v>
      </c>
      <c r="AY367">
        <v>12</v>
      </c>
      <c r="AZ367">
        <v>12</v>
      </c>
      <c r="BA367">
        <v>12</v>
      </c>
      <c r="BB367">
        <v>12</v>
      </c>
      <c r="BC367">
        <v>12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</v>
      </c>
      <c r="W368">
        <v>12</v>
      </c>
      <c r="X368">
        <v>12</v>
      </c>
      <c r="Y368">
        <v>12</v>
      </c>
      <c r="Z368">
        <v>12</v>
      </c>
      <c r="AA368">
        <v>12</v>
      </c>
      <c r="AB368">
        <v>12</v>
      </c>
      <c r="AC368">
        <v>12</v>
      </c>
      <c r="AD368">
        <v>12</v>
      </c>
      <c r="AE368">
        <v>12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12</v>
      </c>
      <c r="AW368">
        <v>12</v>
      </c>
      <c r="AX368">
        <v>12</v>
      </c>
      <c r="AY368">
        <v>12</v>
      </c>
      <c r="AZ368">
        <v>12</v>
      </c>
      <c r="BA368">
        <v>12</v>
      </c>
      <c r="BB368">
        <v>12</v>
      </c>
      <c r="BC368">
        <v>12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12</v>
      </c>
      <c r="W369">
        <v>12</v>
      </c>
      <c r="X369">
        <v>12</v>
      </c>
      <c r="Y369">
        <v>12</v>
      </c>
      <c r="Z369">
        <v>12</v>
      </c>
      <c r="AA369">
        <v>12</v>
      </c>
      <c r="AB369">
        <v>12</v>
      </c>
      <c r="AC369">
        <v>12</v>
      </c>
      <c r="AD369">
        <v>12</v>
      </c>
      <c r="AE369">
        <v>12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12</v>
      </c>
      <c r="AW369">
        <v>12</v>
      </c>
      <c r="AX369">
        <v>12</v>
      </c>
      <c r="AY369">
        <v>12</v>
      </c>
      <c r="AZ369">
        <v>12</v>
      </c>
      <c r="BA369">
        <v>12</v>
      </c>
      <c r="BB369">
        <v>12</v>
      </c>
      <c r="BC369">
        <v>12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12</v>
      </c>
      <c r="W370">
        <v>12</v>
      </c>
      <c r="X370">
        <v>12</v>
      </c>
      <c r="Y370">
        <v>12</v>
      </c>
      <c r="Z370">
        <v>12</v>
      </c>
      <c r="AA370">
        <v>12</v>
      </c>
      <c r="AB370">
        <v>12</v>
      </c>
      <c r="AC370">
        <v>12</v>
      </c>
      <c r="AD370">
        <v>12</v>
      </c>
      <c r="AE370">
        <v>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12</v>
      </c>
      <c r="AW370">
        <v>12</v>
      </c>
      <c r="AX370">
        <v>12</v>
      </c>
      <c r="AY370">
        <v>12</v>
      </c>
      <c r="AZ370">
        <v>12</v>
      </c>
      <c r="BA370">
        <v>12</v>
      </c>
      <c r="BB370">
        <v>12</v>
      </c>
      <c r="BC370">
        <v>12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12</v>
      </c>
      <c r="X371">
        <v>12</v>
      </c>
      <c r="Y371">
        <v>12</v>
      </c>
      <c r="Z371">
        <v>12</v>
      </c>
      <c r="AA371">
        <v>12</v>
      </c>
      <c r="AB371">
        <v>12</v>
      </c>
      <c r="AC371">
        <v>12</v>
      </c>
      <c r="AD371">
        <v>12</v>
      </c>
      <c r="AE371">
        <v>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12</v>
      </c>
      <c r="AW371">
        <v>12</v>
      </c>
      <c r="AX371">
        <v>12</v>
      </c>
      <c r="AY371">
        <v>0</v>
      </c>
      <c r="AZ371">
        <v>12</v>
      </c>
      <c r="BA371">
        <v>12</v>
      </c>
      <c r="BB371">
        <v>12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12</v>
      </c>
      <c r="X372">
        <v>12</v>
      </c>
      <c r="Y372">
        <v>12</v>
      </c>
      <c r="Z372">
        <v>12</v>
      </c>
      <c r="AA372">
        <v>12</v>
      </c>
      <c r="AB372">
        <v>12</v>
      </c>
      <c r="AC372">
        <v>12</v>
      </c>
      <c r="AD372">
        <v>12</v>
      </c>
      <c r="AE372">
        <v>12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12</v>
      </c>
      <c r="AW372">
        <v>12</v>
      </c>
      <c r="AX372">
        <v>12</v>
      </c>
      <c r="AY372">
        <v>0</v>
      </c>
      <c r="AZ372">
        <v>12</v>
      </c>
      <c r="BA372">
        <v>12</v>
      </c>
      <c r="BB372">
        <v>12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</v>
      </c>
      <c r="X373">
        <v>12</v>
      </c>
      <c r="Y373">
        <v>12</v>
      </c>
      <c r="Z373">
        <v>12</v>
      </c>
      <c r="AA373">
        <v>12</v>
      </c>
      <c r="AB373">
        <v>12</v>
      </c>
      <c r="AC373">
        <v>12</v>
      </c>
      <c r="AD373">
        <v>12</v>
      </c>
      <c r="AE373">
        <v>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12</v>
      </c>
      <c r="AW373">
        <v>12</v>
      </c>
      <c r="AX373">
        <v>12</v>
      </c>
      <c r="AY373">
        <v>12</v>
      </c>
      <c r="AZ373">
        <v>12</v>
      </c>
      <c r="BA373">
        <v>12</v>
      </c>
      <c r="BB373">
        <v>12</v>
      </c>
      <c r="BC373">
        <v>12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12</v>
      </c>
      <c r="X374">
        <v>12</v>
      </c>
      <c r="Y374">
        <v>12</v>
      </c>
      <c r="Z374">
        <v>12</v>
      </c>
      <c r="AA374">
        <v>12</v>
      </c>
      <c r="AB374">
        <v>12</v>
      </c>
      <c r="AC374">
        <v>12</v>
      </c>
      <c r="AD374">
        <v>12</v>
      </c>
      <c r="AE374">
        <v>12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12</v>
      </c>
      <c r="AW374">
        <v>12</v>
      </c>
      <c r="AX374">
        <v>12</v>
      </c>
      <c r="AY374">
        <v>12</v>
      </c>
      <c r="AZ374">
        <v>12</v>
      </c>
      <c r="BA374">
        <v>12</v>
      </c>
      <c r="BB374">
        <v>12</v>
      </c>
      <c r="BC374">
        <v>12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12</v>
      </c>
      <c r="X375">
        <v>12</v>
      </c>
      <c r="Y375">
        <v>12</v>
      </c>
      <c r="Z375">
        <v>12</v>
      </c>
      <c r="AA375">
        <v>12</v>
      </c>
      <c r="AB375">
        <v>12</v>
      </c>
      <c r="AC375">
        <v>12</v>
      </c>
      <c r="AD375">
        <v>12</v>
      </c>
      <c r="AE375">
        <v>12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12</v>
      </c>
      <c r="AV375">
        <v>12</v>
      </c>
      <c r="AW375">
        <v>12</v>
      </c>
      <c r="AX375">
        <v>12</v>
      </c>
      <c r="AY375">
        <v>12</v>
      </c>
      <c r="AZ375">
        <v>12</v>
      </c>
      <c r="BA375">
        <v>12</v>
      </c>
      <c r="BB375">
        <v>12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</v>
      </c>
      <c r="X376">
        <v>12</v>
      </c>
      <c r="Y376">
        <v>12</v>
      </c>
      <c r="Z376">
        <v>12</v>
      </c>
      <c r="AA376">
        <v>12</v>
      </c>
      <c r="AB376">
        <v>12</v>
      </c>
      <c r="AC376">
        <v>12</v>
      </c>
      <c r="AD376">
        <v>12</v>
      </c>
      <c r="AE376">
        <v>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20</v>
      </c>
      <c r="AM376">
        <v>20</v>
      </c>
      <c r="AN376">
        <v>20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12</v>
      </c>
      <c r="AV376">
        <v>12</v>
      </c>
      <c r="AW376">
        <v>12</v>
      </c>
      <c r="AX376">
        <v>12</v>
      </c>
      <c r="AY376">
        <v>12</v>
      </c>
      <c r="AZ376">
        <v>0</v>
      </c>
      <c r="BA376">
        <v>12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</v>
      </c>
      <c r="X377">
        <v>12</v>
      </c>
      <c r="Y377">
        <v>12</v>
      </c>
      <c r="Z377">
        <v>12</v>
      </c>
      <c r="AA377">
        <v>12</v>
      </c>
      <c r="AB377">
        <v>12</v>
      </c>
      <c r="AC377">
        <v>12</v>
      </c>
      <c r="AD377">
        <v>12</v>
      </c>
      <c r="AE377">
        <v>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20</v>
      </c>
      <c r="AL377">
        <v>20</v>
      </c>
      <c r="AM377">
        <v>20</v>
      </c>
      <c r="AN377">
        <v>20</v>
      </c>
      <c r="AO377">
        <v>20</v>
      </c>
      <c r="AP377">
        <v>20</v>
      </c>
      <c r="AQ377">
        <v>0</v>
      </c>
      <c r="AR377">
        <v>0</v>
      </c>
      <c r="AS377">
        <v>0</v>
      </c>
      <c r="AT377">
        <v>0</v>
      </c>
      <c r="AU377">
        <v>12</v>
      </c>
      <c r="AV377">
        <v>12</v>
      </c>
      <c r="AW377">
        <v>12</v>
      </c>
      <c r="AX377">
        <v>12</v>
      </c>
      <c r="AY377">
        <v>0</v>
      </c>
      <c r="AZ377">
        <v>12</v>
      </c>
      <c r="BA377">
        <v>12</v>
      </c>
      <c r="BB377">
        <v>12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12</v>
      </c>
      <c r="X378">
        <v>12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20</v>
      </c>
      <c r="AL378">
        <v>20</v>
      </c>
      <c r="AM378">
        <v>20</v>
      </c>
      <c r="AN378">
        <v>20</v>
      </c>
      <c r="AO378">
        <v>20</v>
      </c>
      <c r="AP378">
        <v>20</v>
      </c>
      <c r="AQ378">
        <v>0</v>
      </c>
      <c r="AR378">
        <v>0</v>
      </c>
      <c r="AS378">
        <v>0</v>
      </c>
      <c r="AT378">
        <v>0</v>
      </c>
      <c r="AU378">
        <v>12</v>
      </c>
      <c r="AV378">
        <v>12</v>
      </c>
      <c r="AW378">
        <v>12</v>
      </c>
      <c r="AX378">
        <v>12</v>
      </c>
      <c r="AY378">
        <v>0</v>
      </c>
      <c r="AZ378">
        <v>12</v>
      </c>
      <c r="BA378">
        <v>12</v>
      </c>
      <c r="BB378">
        <v>12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</v>
      </c>
      <c r="X379">
        <v>12</v>
      </c>
      <c r="Y379">
        <v>12</v>
      </c>
      <c r="Z379">
        <v>12</v>
      </c>
      <c r="AA379">
        <v>12</v>
      </c>
      <c r="AB379">
        <v>12</v>
      </c>
      <c r="AC379">
        <v>12</v>
      </c>
      <c r="AD379">
        <v>12</v>
      </c>
      <c r="AE379">
        <v>12</v>
      </c>
      <c r="AF379">
        <v>0</v>
      </c>
      <c r="AG379">
        <v>0</v>
      </c>
      <c r="AH379">
        <v>20</v>
      </c>
      <c r="AI379">
        <v>0</v>
      </c>
      <c r="AJ379">
        <v>20</v>
      </c>
      <c r="AK379">
        <v>20</v>
      </c>
      <c r="AL379">
        <v>20</v>
      </c>
      <c r="AM379">
        <v>20</v>
      </c>
      <c r="AN379">
        <v>20</v>
      </c>
      <c r="AO379">
        <v>20</v>
      </c>
      <c r="AP379">
        <v>20</v>
      </c>
      <c r="AQ379">
        <v>0</v>
      </c>
      <c r="AR379">
        <v>0</v>
      </c>
      <c r="AS379">
        <v>0</v>
      </c>
      <c r="AT379">
        <v>0</v>
      </c>
      <c r="AU379">
        <v>12</v>
      </c>
      <c r="AV379">
        <v>12</v>
      </c>
      <c r="AW379">
        <v>12</v>
      </c>
      <c r="AX379">
        <v>12</v>
      </c>
      <c r="AY379">
        <v>0</v>
      </c>
      <c r="AZ379">
        <v>0</v>
      </c>
      <c r="BA379">
        <v>12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12</v>
      </c>
      <c r="X380">
        <v>12</v>
      </c>
      <c r="Y380">
        <v>12</v>
      </c>
      <c r="Z380">
        <v>12</v>
      </c>
      <c r="AA380">
        <v>12</v>
      </c>
      <c r="AB380">
        <v>12</v>
      </c>
      <c r="AC380">
        <v>12</v>
      </c>
      <c r="AD380">
        <v>12</v>
      </c>
      <c r="AE380">
        <v>12</v>
      </c>
      <c r="AF380">
        <v>0</v>
      </c>
      <c r="AG380">
        <v>0</v>
      </c>
      <c r="AH380">
        <v>20</v>
      </c>
      <c r="AI380">
        <v>0</v>
      </c>
      <c r="AJ380">
        <v>20</v>
      </c>
      <c r="AK380">
        <v>20</v>
      </c>
      <c r="AL380">
        <v>20</v>
      </c>
      <c r="AM380">
        <v>20</v>
      </c>
      <c r="AN380">
        <v>20</v>
      </c>
      <c r="AO380">
        <v>20</v>
      </c>
      <c r="AP380">
        <v>20</v>
      </c>
      <c r="AQ380">
        <v>20</v>
      </c>
      <c r="AR380">
        <v>0</v>
      </c>
      <c r="AS380">
        <v>0</v>
      </c>
      <c r="AT380">
        <v>0</v>
      </c>
      <c r="AU380">
        <v>12</v>
      </c>
      <c r="AV380">
        <v>12</v>
      </c>
      <c r="AW380">
        <v>12</v>
      </c>
      <c r="AX380">
        <v>12</v>
      </c>
      <c r="AY380">
        <v>12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12</v>
      </c>
      <c r="X381">
        <v>12</v>
      </c>
      <c r="Y381">
        <v>12</v>
      </c>
      <c r="Z381">
        <v>12</v>
      </c>
      <c r="AA381">
        <v>12</v>
      </c>
      <c r="AB381">
        <v>12</v>
      </c>
      <c r="AC381">
        <v>12</v>
      </c>
      <c r="AD381">
        <v>12</v>
      </c>
      <c r="AE381">
        <v>12</v>
      </c>
      <c r="AF381">
        <v>0</v>
      </c>
      <c r="AG381">
        <v>0</v>
      </c>
      <c r="AH381">
        <v>20</v>
      </c>
      <c r="AI381">
        <v>0</v>
      </c>
      <c r="AJ381">
        <v>20</v>
      </c>
      <c r="AK381">
        <v>20</v>
      </c>
      <c r="AL381">
        <v>20</v>
      </c>
      <c r="AM381">
        <v>20</v>
      </c>
      <c r="AN381">
        <v>20</v>
      </c>
      <c r="AO381">
        <v>20</v>
      </c>
      <c r="AP381">
        <v>20</v>
      </c>
      <c r="AQ381">
        <v>20</v>
      </c>
      <c r="AR381">
        <v>0</v>
      </c>
      <c r="AS381">
        <v>0</v>
      </c>
      <c r="AT381">
        <v>0</v>
      </c>
      <c r="AU381">
        <v>12</v>
      </c>
      <c r="AV381">
        <v>12</v>
      </c>
      <c r="AW381">
        <v>12</v>
      </c>
      <c r="AX381">
        <v>12</v>
      </c>
      <c r="AY381">
        <v>12</v>
      </c>
      <c r="AZ381">
        <v>12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</v>
      </c>
      <c r="X382">
        <v>12</v>
      </c>
      <c r="Y382">
        <v>12</v>
      </c>
      <c r="Z382">
        <v>12</v>
      </c>
      <c r="AA382">
        <v>12</v>
      </c>
      <c r="AB382">
        <v>12</v>
      </c>
      <c r="AC382">
        <v>12</v>
      </c>
      <c r="AD382">
        <v>12</v>
      </c>
      <c r="AE382">
        <v>12</v>
      </c>
      <c r="AF382">
        <v>0</v>
      </c>
      <c r="AG382">
        <v>0</v>
      </c>
      <c r="AH382">
        <v>20</v>
      </c>
      <c r="AI382">
        <v>20</v>
      </c>
      <c r="AJ382">
        <v>20</v>
      </c>
      <c r="AK382">
        <v>20</v>
      </c>
      <c r="AL382">
        <v>20</v>
      </c>
      <c r="AM382">
        <v>20</v>
      </c>
      <c r="AN382">
        <v>20</v>
      </c>
      <c r="AO382">
        <v>20</v>
      </c>
      <c r="AP382">
        <v>20</v>
      </c>
      <c r="AQ382">
        <v>20</v>
      </c>
      <c r="AR382">
        <v>20</v>
      </c>
      <c r="AS382">
        <v>0</v>
      </c>
      <c r="AT382">
        <v>0</v>
      </c>
      <c r="AU382">
        <v>12</v>
      </c>
      <c r="AV382">
        <v>12</v>
      </c>
      <c r="AW382">
        <v>12</v>
      </c>
      <c r="AX382">
        <v>12</v>
      </c>
      <c r="AY382">
        <v>12</v>
      </c>
      <c r="AZ382">
        <v>12</v>
      </c>
      <c r="BA382">
        <v>12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12</v>
      </c>
      <c r="X383">
        <v>12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0</v>
      </c>
      <c r="AG383">
        <v>0</v>
      </c>
      <c r="AH383">
        <v>20</v>
      </c>
      <c r="AI383">
        <v>20</v>
      </c>
      <c r="AJ383">
        <v>20</v>
      </c>
      <c r="AK383">
        <v>20</v>
      </c>
      <c r="AL383">
        <v>20</v>
      </c>
      <c r="AM383">
        <v>20</v>
      </c>
      <c r="AN383">
        <v>20</v>
      </c>
      <c r="AO383">
        <v>20</v>
      </c>
      <c r="AP383">
        <v>20</v>
      </c>
      <c r="AQ383">
        <v>20</v>
      </c>
      <c r="AR383">
        <v>20</v>
      </c>
      <c r="AS383">
        <v>0</v>
      </c>
      <c r="AT383">
        <v>0</v>
      </c>
      <c r="AU383">
        <v>12</v>
      </c>
      <c r="AV383">
        <v>12</v>
      </c>
      <c r="AW383">
        <v>12</v>
      </c>
      <c r="AX383">
        <v>12</v>
      </c>
      <c r="AY383">
        <v>12</v>
      </c>
      <c r="AZ383">
        <v>12</v>
      </c>
      <c r="BA383">
        <v>12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12</v>
      </c>
      <c r="X384">
        <v>12</v>
      </c>
      <c r="Y384">
        <v>12</v>
      </c>
      <c r="Z384">
        <v>12</v>
      </c>
      <c r="AA384">
        <v>12</v>
      </c>
      <c r="AB384">
        <v>12</v>
      </c>
      <c r="AC384">
        <v>12</v>
      </c>
      <c r="AD384">
        <v>12</v>
      </c>
      <c r="AE384">
        <v>12</v>
      </c>
      <c r="AF384">
        <v>0</v>
      </c>
      <c r="AG384">
        <v>0</v>
      </c>
      <c r="AH384">
        <v>20</v>
      </c>
      <c r="AI384">
        <v>20</v>
      </c>
      <c r="AJ384">
        <v>20</v>
      </c>
      <c r="AK384">
        <v>20</v>
      </c>
      <c r="AL384">
        <v>20</v>
      </c>
      <c r="AM384">
        <v>20</v>
      </c>
      <c r="AN384">
        <v>20</v>
      </c>
      <c r="AO384">
        <v>20</v>
      </c>
      <c r="AP384">
        <v>20</v>
      </c>
      <c r="AQ384">
        <v>20</v>
      </c>
      <c r="AR384">
        <v>20</v>
      </c>
      <c r="AS384">
        <v>0</v>
      </c>
      <c r="AT384">
        <v>0</v>
      </c>
      <c r="AU384">
        <v>12</v>
      </c>
      <c r="AV384">
        <v>12</v>
      </c>
      <c r="AW384">
        <v>12</v>
      </c>
      <c r="AX384">
        <v>12</v>
      </c>
      <c r="AY384">
        <v>12</v>
      </c>
      <c r="AZ384">
        <v>12</v>
      </c>
      <c r="BA384">
        <v>12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12</v>
      </c>
      <c r="X385">
        <v>12</v>
      </c>
      <c r="Y385">
        <v>12</v>
      </c>
      <c r="Z385">
        <v>12</v>
      </c>
      <c r="AA385">
        <v>12</v>
      </c>
      <c r="AB385">
        <v>12</v>
      </c>
      <c r="AC385">
        <v>12</v>
      </c>
      <c r="AD385">
        <v>12</v>
      </c>
      <c r="AE385">
        <v>12</v>
      </c>
      <c r="AF385">
        <v>0</v>
      </c>
      <c r="AG385">
        <v>0</v>
      </c>
      <c r="AH385">
        <v>20</v>
      </c>
      <c r="AI385">
        <v>20</v>
      </c>
      <c r="AJ385">
        <v>20</v>
      </c>
      <c r="AK385">
        <v>20</v>
      </c>
      <c r="AL385">
        <v>20</v>
      </c>
      <c r="AM385">
        <v>20</v>
      </c>
      <c r="AN385">
        <v>20</v>
      </c>
      <c r="AO385">
        <v>20</v>
      </c>
      <c r="AP385">
        <v>20</v>
      </c>
      <c r="AQ385">
        <v>20</v>
      </c>
      <c r="AR385">
        <v>20</v>
      </c>
      <c r="AS385">
        <v>0</v>
      </c>
      <c r="AT385">
        <v>12</v>
      </c>
      <c r="AU385">
        <v>12</v>
      </c>
      <c r="AV385">
        <v>12</v>
      </c>
      <c r="AW385">
        <v>12</v>
      </c>
      <c r="AX385">
        <v>12</v>
      </c>
      <c r="AY385">
        <v>12</v>
      </c>
      <c r="AZ385">
        <v>12</v>
      </c>
      <c r="BA385">
        <v>12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</v>
      </c>
      <c r="X386">
        <v>12</v>
      </c>
      <c r="Y386">
        <v>12</v>
      </c>
      <c r="Z386">
        <v>12</v>
      </c>
      <c r="AA386">
        <v>12</v>
      </c>
      <c r="AB386">
        <v>12</v>
      </c>
      <c r="AC386">
        <v>12</v>
      </c>
      <c r="AD386">
        <v>12</v>
      </c>
      <c r="AE386">
        <v>0</v>
      </c>
      <c r="AF386">
        <v>0</v>
      </c>
      <c r="AG386">
        <v>0</v>
      </c>
      <c r="AH386">
        <v>20</v>
      </c>
      <c r="AI386">
        <v>20</v>
      </c>
      <c r="AJ386">
        <v>20</v>
      </c>
      <c r="AK386">
        <v>20</v>
      </c>
      <c r="AL386">
        <v>20</v>
      </c>
      <c r="AM386">
        <v>20</v>
      </c>
      <c r="AN386">
        <v>20</v>
      </c>
      <c r="AO386">
        <v>20</v>
      </c>
      <c r="AP386">
        <v>20</v>
      </c>
      <c r="AQ386">
        <v>20</v>
      </c>
      <c r="AR386">
        <v>20</v>
      </c>
      <c r="AS386">
        <v>0</v>
      </c>
      <c r="AT386">
        <v>12</v>
      </c>
      <c r="AU386">
        <v>12</v>
      </c>
      <c r="AV386">
        <v>12</v>
      </c>
      <c r="AW386">
        <v>12</v>
      </c>
      <c r="AX386">
        <v>12</v>
      </c>
      <c r="AY386">
        <v>12</v>
      </c>
      <c r="AZ386">
        <v>12</v>
      </c>
      <c r="BA386">
        <v>12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12</v>
      </c>
      <c r="X387">
        <v>12</v>
      </c>
      <c r="Y387">
        <v>12</v>
      </c>
      <c r="Z387">
        <v>12</v>
      </c>
      <c r="AA387">
        <v>12</v>
      </c>
      <c r="AB387">
        <v>12</v>
      </c>
      <c r="AC387">
        <v>12</v>
      </c>
      <c r="AD387">
        <v>12</v>
      </c>
      <c r="AE387">
        <v>0</v>
      </c>
      <c r="AF387">
        <v>0</v>
      </c>
      <c r="AG387">
        <v>0</v>
      </c>
      <c r="AH387">
        <v>20</v>
      </c>
      <c r="AI387">
        <v>20</v>
      </c>
      <c r="AJ387">
        <v>20</v>
      </c>
      <c r="AK387">
        <v>20</v>
      </c>
      <c r="AL387">
        <v>20</v>
      </c>
      <c r="AM387">
        <v>20</v>
      </c>
      <c r="AN387">
        <v>20</v>
      </c>
      <c r="AO387">
        <v>20</v>
      </c>
      <c r="AP387">
        <v>20</v>
      </c>
      <c r="AQ387">
        <v>20</v>
      </c>
      <c r="AR387">
        <v>20</v>
      </c>
      <c r="AS387">
        <v>0</v>
      </c>
      <c r="AT387">
        <v>12</v>
      </c>
      <c r="AU387">
        <v>12</v>
      </c>
      <c r="AV387">
        <v>12</v>
      </c>
      <c r="AW387">
        <v>12</v>
      </c>
      <c r="AX387">
        <v>12</v>
      </c>
      <c r="AY387">
        <v>12</v>
      </c>
      <c r="AZ387">
        <v>12</v>
      </c>
      <c r="BA387">
        <v>12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</v>
      </c>
      <c r="X388">
        <v>12</v>
      </c>
      <c r="Y388">
        <v>12</v>
      </c>
      <c r="Z388">
        <v>12</v>
      </c>
      <c r="AA388">
        <v>12</v>
      </c>
      <c r="AB388">
        <v>12</v>
      </c>
      <c r="AC388">
        <v>12</v>
      </c>
      <c r="AD388">
        <v>12</v>
      </c>
      <c r="AE388">
        <v>12</v>
      </c>
      <c r="AF388">
        <v>0</v>
      </c>
      <c r="AG388">
        <v>0</v>
      </c>
      <c r="AH388">
        <v>20</v>
      </c>
      <c r="AI388">
        <v>20</v>
      </c>
      <c r="AJ388">
        <v>20</v>
      </c>
      <c r="AK388">
        <v>20</v>
      </c>
      <c r="AL388">
        <v>20</v>
      </c>
      <c r="AM388">
        <v>20</v>
      </c>
      <c r="AN388">
        <v>20</v>
      </c>
      <c r="AO388">
        <v>20</v>
      </c>
      <c r="AP388">
        <v>20</v>
      </c>
      <c r="AQ388">
        <v>20</v>
      </c>
      <c r="AR388">
        <v>20</v>
      </c>
      <c r="AS388">
        <v>12</v>
      </c>
      <c r="AT388">
        <v>12</v>
      </c>
      <c r="AU388">
        <v>12</v>
      </c>
      <c r="AV388">
        <v>12</v>
      </c>
      <c r="AW388">
        <v>12</v>
      </c>
      <c r="AX388">
        <v>12</v>
      </c>
      <c r="AY388">
        <v>12</v>
      </c>
      <c r="AZ388">
        <v>12</v>
      </c>
      <c r="BA388">
        <v>12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12</v>
      </c>
      <c r="Y389">
        <v>12</v>
      </c>
      <c r="Z389">
        <v>12</v>
      </c>
      <c r="AA389">
        <v>12</v>
      </c>
      <c r="AB389">
        <v>12</v>
      </c>
      <c r="AC389">
        <v>12</v>
      </c>
      <c r="AD389">
        <v>12</v>
      </c>
      <c r="AE389">
        <v>12</v>
      </c>
      <c r="AF389">
        <v>0</v>
      </c>
      <c r="AG389">
        <v>0</v>
      </c>
      <c r="AH389">
        <v>20</v>
      </c>
      <c r="AI389">
        <v>20</v>
      </c>
      <c r="AJ389">
        <v>20</v>
      </c>
      <c r="AK389">
        <v>20</v>
      </c>
      <c r="AL389">
        <v>20</v>
      </c>
      <c r="AM389">
        <v>20</v>
      </c>
      <c r="AN389">
        <v>20</v>
      </c>
      <c r="AO389">
        <v>20</v>
      </c>
      <c r="AP389">
        <v>20</v>
      </c>
      <c r="AQ389">
        <v>20</v>
      </c>
      <c r="AR389">
        <v>20</v>
      </c>
      <c r="AS389">
        <v>12</v>
      </c>
      <c r="AT389">
        <v>12</v>
      </c>
      <c r="AU389">
        <v>12</v>
      </c>
      <c r="AV389">
        <v>12</v>
      </c>
      <c r="AW389">
        <v>12</v>
      </c>
      <c r="AX389">
        <v>12</v>
      </c>
      <c r="AY389">
        <v>12</v>
      </c>
      <c r="AZ389">
        <v>12</v>
      </c>
      <c r="BA389">
        <v>12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12</v>
      </c>
      <c r="Y390">
        <v>12</v>
      </c>
      <c r="Z390">
        <v>12</v>
      </c>
      <c r="AA390">
        <v>12</v>
      </c>
      <c r="AB390">
        <v>12</v>
      </c>
      <c r="AC390">
        <v>12</v>
      </c>
      <c r="AD390">
        <v>12</v>
      </c>
      <c r="AE390">
        <v>12</v>
      </c>
      <c r="AF390">
        <v>0</v>
      </c>
      <c r="AG390">
        <v>0</v>
      </c>
      <c r="AH390">
        <v>20</v>
      </c>
      <c r="AI390">
        <v>20</v>
      </c>
      <c r="AJ390">
        <v>20</v>
      </c>
      <c r="AK390">
        <v>20</v>
      </c>
      <c r="AL390">
        <v>20</v>
      </c>
      <c r="AM390">
        <v>20</v>
      </c>
      <c r="AN390">
        <v>20</v>
      </c>
      <c r="AO390">
        <v>20</v>
      </c>
      <c r="AP390">
        <v>20</v>
      </c>
      <c r="AQ390">
        <v>20</v>
      </c>
      <c r="AR390">
        <v>20</v>
      </c>
      <c r="AS390">
        <v>12</v>
      </c>
      <c r="AT390">
        <v>12</v>
      </c>
      <c r="AU390">
        <v>12</v>
      </c>
      <c r="AV390">
        <v>12</v>
      </c>
      <c r="AW390">
        <v>12</v>
      </c>
      <c r="AX390">
        <v>12</v>
      </c>
      <c r="AY390">
        <v>12</v>
      </c>
      <c r="AZ390">
        <v>12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</v>
      </c>
      <c r="X391">
        <v>12</v>
      </c>
      <c r="Y391">
        <v>12</v>
      </c>
      <c r="Z391">
        <v>12</v>
      </c>
      <c r="AA391">
        <v>12</v>
      </c>
      <c r="AB391">
        <v>12</v>
      </c>
      <c r="AC391">
        <v>12</v>
      </c>
      <c r="AD391">
        <v>12</v>
      </c>
      <c r="AE391">
        <v>0</v>
      </c>
      <c r="AF391">
        <v>0</v>
      </c>
      <c r="AG391">
        <v>0</v>
      </c>
      <c r="AH391">
        <v>20</v>
      </c>
      <c r="AI391">
        <v>20</v>
      </c>
      <c r="AJ391">
        <v>20</v>
      </c>
      <c r="AK391">
        <v>20</v>
      </c>
      <c r="AL391">
        <v>20</v>
      </c>
      <c r="AM391">
        <v>20</v>
      </c>
      <c r="AN391">
        <v>20</v>
      </c>
      <c r="AO391">
        <v>20</v>
      </c>
      <c r="AP391">
        <v>20</v>
      </c>
      <c r="AQ391">
        <v>20</v>
      </c>
      <c r="AR391">
        <v>20</v>
      </c>
      <c r="AS391">
        <v>12</v>
      </c>
      <c r="AT391">
        <v>12</v>
      </c>
      <c r="AU391">
        <v>12</v>
      </c>
      <c r="AV391">
        <v>12</v>
      </c>
      <c r="AW391">
        <v>12</v>
      </c>
      <c r="AX391">
        <v>12</v>
      </c>
      <c r="AY391">
        <v>12</v>
      </c>
      <c r="AZ391">
        <v>12</v>
      </c>
      <c r="BA391">
        <v>12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12</v>
      </c>
      <c r="X392">
        <v>12</v>
      </c>
      <c r="Y392">
        <v>12</v>
      </c>
      <c r="Z392">
        <v>12</v>
      </c>
      <c r="AA392">
        <v>12</v>
      </c>
      <c r="AB392">
        <v>12</v>
      </c>
      <c r="AC392">
        <v>12</v>
      </c>
      <c r="AD392">
        <v>12</v>
      </c>
      <c r="AE392">
        <v>12</v>
      </c>
      <c r="AF392">
        <v>0</v>
      </c>
      <c r="AG392">
        <v>0</v>
      </c>
      <c r="AH392">
        <v>20</v>
      </c>
      <c r="AI392">
        <v>20</v>
      </c>
      <c r="AJ392">
        <v>20</v>
      </c>
      <c r="AK392">
        <v>20</v>
      </c>
      <c r="AL392">
        <v>20</v>
      </c>
      <c r="AM392">
        <v>20</v>
      </c>
      <c r="AN392">
        <v>20</v>
      </c>
      <c r="AO392">
        <v>20</v>
      </c>
      <c r="AP392">
        <v>20</v>
      </c>
      <c r="AQ392">
        <v>20</v>
      </c>
      <c r="AR392">
        <v>20</v>
      </c>
      <c r="AS392">
        <v>12</v>
      </c>
      <c r="AT392">
        <v>12</v>
      </c>
      <c r="AU392">
        <v>12</v>
      </c>
      <c r="AV392">
        <v>12</v>
      </c>
      <c r="AW392">
        <v>12</v>
      </c>
      <c r="AX392">
        <v>12</v>
      </c>
      <c r="AY392">
        <v>12</v>
      </c>
      <c r="AZ392">
        <v>12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12</v>
      </c>
      <c r="X393">
        <v>12</v>
      </c>
      <c r="Y393">
        <v>12</v>
      </c>
      <c r="Z393">
        <v>12</v>
      </c>
      <c r="AA393">
        <v>12</v>
      </c>
      <c r="AB393">
        <v>12</v>
      </c>
      <c r="AC393">
        <v>12</v>
      </c>
      <c r="AD393">
        <v>12</v>
      </c>
      <c r="AE393">
        <v>12</v>
      </c>
      <c r="AF393">
        <v>0</v>
      </c>
      <c r="AG393">
        <v>0</v>
      </c>
      <c r="AH393">
        <v>20</v>
      </c>
      <c r="AI393">
        <v>20</v>
      </c>
      <c r="AJ393">
        <v>20</v>
      </c>
      <c r="AK393">
        <v>20</v>
      </c>
      <c r="AL393">
        <v>20</v>
      </c>
      <c r="AM393">
        <v>20</v>
      </c>
      <c r="AN393">
        <v>20</v>
      </c>
      <c r="AO393">
        <v>20</v>
      </c>
      <c r="AP393">
        <v>20</v>
      </c>
      <c r="AQ393">
        <v>20</v>
      </c>
      <c r="AR393">
        <v>20</v>
      </c>
      <c r="AS393">
        <v>12</v>
      </c>
      <c r="AT393">
        <v>12</v>
      </c>
      <c r="AU393">
        <v>12</v>
      </c>
      <c r="AV393">
        <v>12</v>
      </c>
      <c r="AW393">
        <v>12</v>
      </c>
      <c r="AX393">
        <v>12</v>
      </c>
      <c r="AY393">
        <v>12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</v>
      </c>
      <c r="X394">
        <v>12</v>
      </c>
      <c r="Y394">
        <v>12</v>
      </c>
      <c r="Z394">
        <v>12</v>
      </c>
      <c r="AA394">
        <v>12</v>
      </c>
      <c r="AB394">
        <v>12</v>
      </c>
      <c r="AC394">
        <v>12</v>
      </c>
      <c r="AD394">
        <v>12</v>
      </c>
      <c r="AE394">
        <v>12</v>
      </c>
      <c r="AF394">
        <v>0</v>
      </c>
      <c r="AG394">
        <v>0</v>
      </c>
      <c r="AH394">
        <v>20</v>
      </c>
      <c r="AI394">
        <v>20</v>
      </c>
      <c r="AJ394">
        <v>20</v>
      </c>
      <c r="AK394">
        <v>20</v>
      </c>
      <c r="AL394">
        <v>20</v>
      </c>
      <c r="AM394">
        <v>20</v>
      </c>
      <c r="AN394">
        <v>20</v>
      </c>
      <c r="AO394">
        <v>20</v>
      </c>
      <c r="AP394">
        <v>20</v>
      </c>
      <c r="AQ394">
        <v>20</v>
      </c>
      <c r="AR394">
        <v>20</v>
      </c>
      <c r="AS394">
        <v>12</v>
      </c>
      <c r="AT394">
        <v>12</v>
      </c>
      <c r="AU394">
        <v>12</v>
      </c>
      <c r="AV394">
        <v>12</v>
      </c>
      <c r="AW394">
        <v>12</v>
      </c>
      <c r="AX394">
        <v>12</v>
      </c>
      <c r="AY394">
        <v>12</v>
      </c>
      <c r="AZ394">
        <v>12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12</v>
      </c>
      <c r="X395">
        <v>12</v>
      </c>
      <c r="Y395">
        <v>12</v>
      </c>
      <c r="Z395">
        <v>12</v>
      </c>
      <c r="AA395">
        <v>12</v>
      </c>
      <c r="AB395">
        <v>12</v>
      </c>
      <c r="AC395">
        <v>12</v>
      </c>
      <c r="AD395">
        <v>12</v>
      </c>
      <c r="AE395">
        <v>12</v>
      </c>
      <c r="AF395">
        <v>0</v>
      </c>
      <c r="AG395">
        <v>0</v>
      </c>
      <c r="AH395">
        <v>20</v>
      </c>
      <c r="AI395">
        <v>20</v>
      </c>
      <c r="AJ395">
        <v>20</v>
      </c>
      <c r="AK395">
        <v>20</v>
      </c>
      <c r="AL395">
        <v>20</v>
      </c>
      <c r="AM395">
        <v>20</v>
      </c>
      <c r="AN395">
        <v>20</v>
      </c>
      <c r="AO395">
        <v>20</v>
      </c>
      <c r="AP395">
        <v>20</v>
      </c>
      <c r="AQ395">
        <v>20</v>
      </c>
      <c r="AR395">
        <v>20</v>
      </c>
      <c r="AS395">
        <v>12</v>
      </c>
      <c r="AT395">
        <v>12</v>
      </c>
      <c r="AU395">
        <v>12</v>
      </c>
      <c r="AV395">
        <v>12</v>
      </c>
      <c r="AW395">
        <v>12</v>
      </c>
      <c r="AX395">
        <v>12</v>
      </c>
      <c r="AY395">
        <v>12</v>
      </c>
      <c r="AZ395">
        <v>12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</v>
      </c>
      <c r="Y396">
        <v>12</v>
      </c>
      <c r="Z396">
        <v>12</v>
      </c>
      <c r="AA396">
        <v>12</v>
      </c>
      <c r="AB396">
        <v>12</v>
      </c>
      <c r="AC396">
        <v>12</v>
      </c>
      <c r="AD396">
        <v>12</v>
      </c>
      <c r="AE396">
        <v>12</v>
      </c>
      <c r="AF396">
        <v>0</v>
      </c>
      <c r="AG396">
        <v>0</v>
      </c>
      <c r="AH396">
        <v>20</v>
      </c>
      <c r="AI396">
        <v>20</v>
      </c>
      <c r="AJ396">
        <v>20</v>
      </c>
      <c r="AK396">
        <v>20</v>
      </c>
      <c r="AL396">
        <v>20</v>
      </c>
      <c r="AM396">
        <v>20</v>
      </c>
      <c r="AN396">
        <v>20</v>
      </c>
      <c r="AO396">
        <v>20</v>
      </c>
      <c r="AP396">
        <v>20</v>
      </c>
      <c r="AQ396">
        <v>20</v>
      </c>
      <c r="AR396">
        <v>20</v>
      </c>
      <c r="AS396">
        <v>12</v>
      </c>
      <c r="AT396">
        <v>12</v>
      </c>
      <c r="AU396">
        <v>12</v>
      </c>
      <c r="AV396">
        <v>12</v>
      </c>
      <c r="AW396">
        <v>12</v>
      </c>
      <c r="AX396">
        <v>12</v>
      </c>
      <c r="AY396">
        <v>12</v>
      </c>
      <c r="AZ396">
        <v>12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</v>
      </c>
      <c r="Y397">
        <v>12</v>
      </c>
      <c r="Z397">
        <v>12</v>
      </c>
      <c r="AA397">
        <v>12</v>
      </c>
      <c r="AB397">
        <v>12</v>
      </c>
      <c r="AC397">
        <v>12</v>
      </c>
      <c r="AD397">
        <v>12</v>
      </c>
      <c r="AE397">
        <v>12</v>
      </c>
      <c r="AF397">
        <v>0</v>
      </c>
      <c r="AG397">
        <v>0</v>
      </c>
      <c r="AH397">
        <v>20</v>
      </c>
      <c r="AI397">
        <v>20</v>
      </c>
      <c r="AJ397">
        <v>20</v>
      </c>
      <c r="AK397">
        <v>20</v>
      </c>
      <c r="AL397">
        <v>20</v>
      </c>
      <c r="AM397">
        <v>20</v>
      </c>
      <c r="AN397">
        <v>20</v>
      </c>
      <c r="AO397">
        <v>20</v>
      </c>
      <c r="AP397">
        <v>20</v>
      </c>
      <c r="AQ397">
        <v>20</v>
      </c>
      <c r="AR397">
        <v>20</v>
      </c>
      <c r="AS397">
        <v>12</v>
      </c>
      <c r="AT397">
        <v>12</v>
      </c>
      <c r="AU397">
        <v>12</v>
      </c>
      <c r="AV397">
        <v>12</v>
      </c>
      <c r="AW397">
        <v>12</v>
      </c>
      <c r="AX397">
        <v>12</v>
      </c>
      <c r="AY397">
        <v>12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</v>
      </c>
      <c r="Y398">
        <v>12</v>
      </c>
      <c r="Z398">
        <v>12</v>
      </c>
      <c r="AA398">
        <v>12</v>
      </c>
      <c r="AB398">
        <v>12</v>
      </c>
      <c r="AC398">
        <v>12</v>
      </c>
      <c r="AD398">
        <v>12</v>
      </c>
      <c r="AE398">
        <v>12</v>
      </c>
      <c r="AF398">
        <v>12</v>
      </c>
      <c r="AG398">
        <v>0</v>
      </c>
      <c r="AH398">
        <v>20</v>
      </c>
      <c r="AI398">
        <v>20</v>
      </c>
      <c r="AJ398">
        <v>20</v>
      </c>
      <c r="AK398">
        <v>20</v>
      </c>
      <c r="AL398">
        <v>20</v>
      </c>
      <c r="AM398">
        <v>20</v>
      </c>
      <c r="AN398">
        <v>20</v>
      </c>
      <c r="AO398">
        <v>20</v>
      </c>
      <c r="AP398">
        <v>20</v>
      </c>
      <c r="AQ398">
        <v>20</v>
      </c>
      <c r="AR398">
        <v>20</v>
      </c>
      <c r="AS398">
        <v>12</v>
      </c>
      <c r="AT398">
        <v>12</v>
      </c>
      <c r="AU398">
        <v>12</v>
      </c>
      <c r="AV398">
        <v>12</v>
      </c>
      <c r="AW398">
        <v>12</v>
      </c>
      <c r="AX398">
        <v>12</v>
      </c>
      <c r="AY398">
        <v>12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12</v>
      </c>
      <c r="Y399">
        <v>12</v>
      </c>
      <c r="Z399">
        <v>12</v>
      </c>
      <c r="AA399">
        <v>12</v>
      </c>
      <c r="AB399">
        <v>12</v>
      </c>
      <c r="AC399">
        <v>12</v>
      </c>
      <c r="AD399">
        <v>12</v>
      </c>
      <c r="AE399">
        <v>12</v>
      </c>
      <c r="AF399">
        <v>12</v>
      </c>
      <c r="AG399">
        <v>0</v>
      </c>
      <c r="AH399">
        <v>20</v>
      </c>
      <c r="AI399">
        <v>20</v>
      </c>
      <c r="AJ399">
        <v>20</v>
      </c>
      <c r="AK399">
        <v>20</v>
      </c>
      <c r="AL399">
        <v>20</v>
      </c>
      <c r="AM399">
        <v>20</v>
      </c>
      <c r="AN399">
        <v>20</v>
      </c>
      <c r="AO399">
        <v>20</v>
      </c>
      <c r="AP399">
        <v>20</v>
      </c>
      <c r="AQ399">
        <v>20</v>
      </c>
      <c r="AR399">
        <v>20</v>
      </c>
      <c r="AS399">
        <v>12</v>
      </c>
      <c r="AT399">
        <v>12</v>
      </c>
      <c r="AU399">
        <v>12</v>
      </c>
      <c r="AV399">
        <v>12</v>
      </c>
      <c r="AW399">
        <v>12</v>
      </c>
      <c r="AX399">
        <v>12</v>
      </c>
      <c r="AY399">
        <v>12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</v>
      </c>
      <c r="Y400">
        <v>12</v>
      </c>
      <c r="Z400">
        <v>12</v>
      </c>
      <c r="AA400">
        <v>12</v>
      </c>
      <c r="AB400">
        <v>12</v>
      </c>
      <c r="AC400">
        <v>12</v>
      </c>
      <c r="AD400">
        <v>12</v>
      </c>
      <c r="AE400">
        <v>12</v>
      </c>
      <c r="AF400">
        <v>12</v>
      </c>
      <c r="AG400">
        <v>0</v>
      </c>
      <c r="AH400">
        <v>20</v>
      </c>
      <c r="AI400">
        <v>20</v>
      </c>
      <c r="AJ400">
        <v>20</v>
      </c>
      <c r="AK400">
        <v>20</v>
      </c>
      <c r="AL400">
        <v>20</v>
      </c>
      <c r="AM400">
        <v>20</v>
      </c>
      <c r="AN400">
        <v>20</v>
      </c>
      <c r="AO400">
        <v>20</v>
      </c>
      <c r="AP400">
        <v>20</v>
      </c>
      <c r="AQ400">
        <v>20</v>
      </c>
      <c r="AR400">
        <v>12</v>
      </c>
      <c r="AS400">
        <v>12</v>
      </c>
      <c r="AT400">
        <v>12</v>
      </c>
      <c r="AU400">
        <v>12</v>
      </c>
      <c r="AV400">
        <v>12</v>
      </c>
      <c r="AW400">
        <v>12</v>
      </c>
      <c r="AX400">
        <v>12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12</v>
      </c>
      <c r="Z401">
        <v>12</v>
      </c>
      <c r="AA401">
        <v>12</v>
      </c>
      <c r="AB401">
        <v>12</v>
      </c>
      <c r="AC401">
        <v>12</v>
      </c>
      <c r="AD401">
        <v>12</v>
      </c>
      <c r="AE401">
        <v>12</v>
      </c>
      <c r="AF401">
        <v>12</v>
      </c>
      <c r="AG401">
        <v>0</v>
      </c>
      <c r="AH401">
        <v>20</v>
      </c>
      <c r="AI401">
        <v>20</v>
      </c>
      <c r="AJ401">
        <v>20</v>
      </c>
      <c r="AK401">
        <v>20</v>
      </c>
      <c r="AL401">
        <v>20</v>
      </c>
      <c r="AM401">
        <v>20</v>
      </c>
      <c r="AN401">
        <v>20</v>
      </c>
      <c r="AO401">
        <v>20</v>
      </c>
      <c r="AP401">
        <v>20</v>
      </c>
      <c r="AQ401">
        <v>20</v>
      </c>
      <c r="AR401">
        <v>12</v>
      </c>
      <c r="AS401">
        <v>12</v>
      </c>
      <c r="AT401">
        <v>12</v>
      </c>
      <c r="AU401">
        <v>12</v>
      </c>
      <c r="AV401">
        <v>12</v>
      </c>
      <c r="AW401">
        <v>12</v>
      </c>
      <c r="AX401">
        <v>12</v>
      </c>
      <c r="AY401">
        <v>12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12</v>
      </c>
      <c r="Z402">
        <v>12</v>
      </c>
      <c r="AA402">
        <v>12</v>
      </c>
      <c r="AB402">
        <v>12</v>
      </c>
      <c r="AC402">
        <v>12</v>
      </c>
      <c r="AD402">
        <v>12</v>
      </c>
      <c r="AE402">
        <v>12</v>
      </c>
      <c r="AF402">
        <v>12</v>
      </c>
      <c r="AG402">
        <v>0</v>
      </c>
      <c r="AH402">
        <v>20</v>
      </c>
      <c r="AI402">
        <v>20</v>
      </c>
      <c r="AJ402">
        <v>20</v>
      </c>
      <c r="AK402">
        <v>20</v>
      </c>
      <c r="AL402">
        <v>20</v>
      </c>
      <c r="AM402">
        <v>20</v>
      </c>
      <c r="AN402">
        <v>20</v>
      </c>
      <c r="AO402">
        <v>20</v>
      </c>
      <c r="AP402">
        <v>20</v>
      </c>
      <c r="AQ402">
        <v>20</v>
      </c>
      <c r="AR402">
        <v>12</v>
      </c>
      <c r="AS402">
        <v>12</v>
      </c>
      <c r="AT402">
        <v>12</v>
      </c>
      <c r="AU402">
        <v>12</v>
      </c>
      <c r="AV402">
        <v>12</v>
      </c>
      <c r="AW402">
        <v>12</v>
      </c>
      <c r="AX402">
        <v>12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</v>
      </c>
      <c r="Y403">
        <v>12</v>
      </c>
      <c r="Z403">
        <v>12</v>
      </c>
      <c r="AA403">
        <v>12</v>
      </c>
      <c r="AB403">
        <v>12</v>
      </c>
      <c r="AC403">
        <v>12</v>
      </c>
      <c r="AD403">
        <v>12</v>
      </c>
      <c r="AE403">
        <v>12</v>
      </c>
      <c r="AF403">
        <v>0</v>
      </c>
      <c r="AG403">
        <v>0</v>
      </c>
      <c r="AH403">
        <v>20</v>
      </c>
      <c r="AI403">
        <v>20</v>
      </c>
      <c r="AJ403">
        <v>20</v>
      </c>
      <c r="AK403">
        <v>20</v>
      </c>
      <c r="AL403">
        <v>20</v>
      </c>
      <c r="AM403">
        <v>20</v>
      </c>
      <c r="AN403">
        <v>20</v>
      </c>
      <c r="AO403">
        <v>20</v>
      </c>
      <c r="AP403">
        <v>20</v>
      </c>
      <c r="AQ403">
        <v>20</v>
      </c>
      <c r="AR403">
        <v>12</v>
      </c>
      <c r="AS403">
        <v>12</v>
      </c>
      <c r="AT403">
        <v>12</v>
      </c>
      <c r="AU403">
        <v>12</v>
      </c>
      <c r="AV403">
        <v>12</v>
      </c>
      <c r="AW403">
        <v>12</v>
      </c>
      <c r="AX403">
        <v>12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</v>
      </c>
      <c r="Y404">
        <v>12</v>
      </c>
      <c r="Z404">
        <v>12</v>
      </c>
      <c r="AA404">
        <v>12</v>
      </c>
      <c r="AB404">
        <v>12</v>
      </c>
      <c r="AC404">
        <v>12</v>
      </c>
      <c r="AD404">
        <v>12</v>
      </c>
      <c r="AE404">
        <v>12</v>
      </c>
      <c r="AF404">
        <v>0</v>
      </c>
      <c r="AG404">
        <v>0</v>
      </c>
      <c r="AH404">
        <v>20</v>
      </c>
      <c r="AI404">
        <v>20</v>
      </c>
      <c r="AJ404">
        <v>20</v>
      </c>
      <c r="AK404">
        <v>20</v>
      </c>
      <c r="AL404">
        <v>20</v>
      </c>
      <c r="AM404">
        <v>20</v>
      </c>
      <c r="AN404">
        <v>20</v>
      </c>
      <c r="AO404">
        <v>20</v>
      </c>
      <c r="AP404">
        <v>20</v>
      </c>
      <c r="AQ404">
        <v>12</v>
      </c>
      <c r="AR404">
        <v>12</v>
      </c>
      <c r="AS404">
        <v>12</v>
      </c>
      <c r="AT404">
        <v>12</v>
      </c>
      <c r="AU404">
        <v>12</v>
      </c>
      <c r="AV404">
        <v>12</v>
      </c>
      <c r="AW404">
        <v>12</v>
      </c>
      <c r="AX404">
        <v>12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</v>
      </c>
      <c r="Y405">
        <v>12</v>
      </c>
      <c r="Z405">
        <v>12</v>
      </c>
      <c r="AA405">
        <v>12</v>
      </c>
      <c r="AB405">
        <v>12</v>
      </c>
      <c r="AC405">
        <v>12</v>
      </c>
      <c r="AD405">
        <v>12</v>
      </c>
      <c r="AE405">
        <v>0</v>
      </c>
      <c r="AF405">
        <v>12</v>
      </c>
      <c r="AG405">
        <v>12</v>
      </c>
      <c r="AH405">
        <v>20</v>
      </c>
      <c r="AI405">
        <v>20</v>
      </c>
      <c r="AJ405">
        <v>20</v>
      </c>
      <c r="AK405">
        <v>20</v>
      </c>
      <c r="AL405">
        <v>20</v>
      </c>
      <c r="AM405">
        <v>20</v>
      </c>
      <c r="AN405">
        <v>20</v>
      </c>
      <c r="AO405">
        <v>20</v>
      </c>
      <c r="AP405">
        <v>20</v>
      </c>
      <c r="AQ405">
        <v>12</v>
      </c>
      <c r="AR405">
        <v>12</v>
      </c>
      <c r="AS405">
        <v>12</v>
      </c>
      <c r="AT405">
        <v>12</v>
      </c>
      <c r="AU405">
        <v>12</v>
      </c>
      <c r="AV405">
        <v>12</v>
      </c>
      <c r="AW405">
        <v>12</v>
      </c>
      <c r="AX405">
        <v>12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</v>
      </c>
      <c r="Y406">
        <v>12</v>
      </c>
      <c r="Z406">
        <v>12</v>
      </c>
      <c r="AA406">
        <v>12</v>
      </c>
      <c r="AB406">
        <v>12</v>
      </c>
      <c r="AC406">
        <v>12</v>
      </c>
      <c r="AD406">
        <v>12</v>
      </c>
      <c r="AE406">
        <v>0</v>
      </c>
      <c r="AF406">
        <v>12</v>
      </c>
      <c r="AG406">
        <v>12</v>
      </c>
      <c r="AH406">
        <v>20</v>
      </c>
      <c r="AI406">
        <v>20</v>
      </c>
      <c r="AJ406">
        <v>20</v>
      </c>
      <c r="AK406">
        <v>20</v>
      </c>
      <c r="AL406">
        <v>20</v>
      </c>
      <c r="AM406">
        <v>20</v>
      </c>
      <c r="AN406">
        <v>20</v>
      </c>
      <c r="AO406">
        <v>20</v>
      </c>
      <c r="AP406">
        <v>20</v>
      </c>
      <c r="AQ406">
        <v>12</v>
      </c>
      <c r="AR406">
        <v>12</v>
      </c>
      <c r="AS406">
        <v>12</v>
      </c>
      <c r="AT406">
        <v>12</v>
      </c>
      <c r="AU406">
        <v>12</v>
      </c>
      <c r="AV406">
        <v>12</v>
      </c>
      <c r="AW406">
        <v>12</v>
      </c>
      <c r="AX406">
        <v>12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12</v>
      </c>
      <c r="AF407">
        <v>12</v>
      </c>
      <c r="AG407">
        <v>12</v>
      </c>
      <c r="AH407">
        <v>20</v>
      </c>
      <c r="AI407">
        <v>20</v>
      </c>
      <c r="AJ407">
        <v>20</v>
      </c>
      <c r="AK407">
        <v>20</v>
      </c>
      <c r="AL407">
        <v>20</v>
      </c>
      <c r="AM407">
        <v>20</v>
      </c>
      <c r="AN407">
        <v>20</v>
      </c>
      <c r="AO407">
        <v>20</v>
      </c>
      <c r="AP407">
        <v>20</v>
      </c>
      <c r="AQ407">
        <v>12</v>
      </c>
      <c r="AR407">
        <v>12</v>
      </c>
      <c r="AS407">
        <v>12</v>
      </c>
      <c r="AT407">
        <v>12</v>
      </c>
      <c r="AU407">
        <v>12</v>
      </c>
      <c r="AV407">
        <v>12</v>
      </c>
      <c r="AW407">
        <v>12</v>
      </c>
      <c r="AX407">
        <v>12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12</v>
      </c>
      <c r="Z408">
        <v>12</v>
      </c>
      <c r="AA408">
        <v>12</v>
      </c>
      <c r="AB408">
        <v>12</v>
      </c>
      <c r="AC408">
        <v>12</v>
      </c>
      <c r="AD408">
        <v>12</v>
      </c>
      <c r="AE408">
        <v>12</v>
      </c>
      <c r="AF408">
        <v>12</v>
      </c>
      <c r="AG408">
        <v>12</v>
      </c>
      <c r="AH408">
        <v>20</v>
      </c>
      <c r="AI408">
        <v>20</v>
      </c>
      <c r="AJ408">
        <v>20</v>
      </c>
      <c r="AK408">
        <v>20</v>
      </c>
      <c r="AL408">
        <v>20</v>
      </c>
      <c r="AM408">
        <v>20</v>
      </c>
      <c r="AN408">
        <v>20</v>
      </c>
      <c r="AO408">
        <v>20</v>
      </c>
      <c r="AP408">
        <v>12</v>
      </c>
      <c r="AQ408">
        <v>12</v>
      </c>
      <c r="AR408">
        <v>12</v>
      </c>
      <c r="AS408">
        <v>12</v>
      </c>
      <c r="AT408">
        <v>12</v>
      </c>
      <c r="AU408">
        <v>12</v>
      </c>
      <c r="AV408">
        <v>12</v>
      </c>
      <c r="AW408">
        <v>12</v>
      </c>
      <c r="AX408">
        <v>12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12</v>
      </c>
      <c r="Z409">
        <v>12</v>
      </c>
      <c r="AA409">
        <v>12</v>
      </c>
      <c r="AB409">
        <v>12</v>
      </c>
      <c r="AC409">
        <v>12</v>
      </c>
      <c r="AD409">
        <v>12</v>
      </c>
      <c r="AE409">
        <v>12</v>
      </c>
      <c r="AF409">
        <v>12</v>
      </c>
      <c r="AG409">
        <v>12</v>
      </c>
      <c r="AH409">
        <v>20</v>
      </c>
      <c r="AI409">
        <v>20</v>
      </c>
      <c r="AJ409">
        <v>20</v>
      </c>
      <c r="AK409">
        <v>20</v>
      </c>
      <c r="AL409">
        <v>20</v>
      </c>
      <c r="AM409">
        <v>20</v>
      </c>
      <c r="AN409">
        <v>20</v>
      </c>
      <c r="AO409">
        <v>20</v>
      </c>
      <c r="AP409">
        <v>12</v>
      </c>
      <c r="AQ409">
        <v>0</v>
      </c>
      <c r="AR409">
        <v>12</v>
      </c>
      <c r="AS409">
        <v>12</v>
      </c>
      <c r="AT409">
        <v>12</v>
      </c>
      <c r="AU409">
        <v>12</v>
      </c>
      <c r="AV409">
        <v>12</v>
      </c>
      <c r="AW409">
        <v>12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12</v>
      </c>
      <c r="Z410">
        <v>12</v>
      </c>
      <c r="AA410">
        <v>12</v>
      </c>
      <c r="AB410">
        <v>12</v>
      </c>
      <c r="AC410">
        <v>12</v>
      </c>
      <c r="AD410">
        <v>12</v>
      </c>
      <c r="AE410">
        <v>12</v>
      </c>
      <c r="AF410">
        <v>0</v>
      </c>
      <c r="AG410">
        <v>12</v>
      </c>
      <c r="AH410">
        <v>20</v>
      </c>
      <c r="AI410">
        <v>20</v>
      </c>
      <c r="AJ410">
        <v>20</v>
      </c>
      <c r="AK410">
        <v>20</v>
      </c>
      <c r="AL410">
        <v>20</v>
      </c>
      <c r="AM410">
        <v>20</v>
      </c>
      <c r="AN410">
        <v>20</v>
      </c>
      <c r="AO410">
        <v>20</v>
      </c>
      <c r="AP410">
        <v>0</v>
      </c>
      <c r="AQ410">
        <v>12</v>
      </c>
      <c r="AR410">
        <v>12</v>
      </c>
      <c r="AS410">
        <v>12</v>
      </c>
      <c r="AT410">
        <v>12</v>
      </c>
      <c r="AU410">
        <v>12</v>
      </c>
      <c r="AV410">
        <v>12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12</v>
      </c>
      <c r="Z411">
        <v>12</v>
      </c>
      <c r="AA411">
        <v>12</v>
      </c>
      <c r="AB411">
        <v>12</v>
      </c>
      <c r="AC411">
        <v>12</v>
      </c>
      <c r="AD411">
        <v>12</v>
      </c>
      <c r="AE411">
        <v>12</v>
      </c>
      <c r="AF411">
        <v>0</v>
      </c>
      <c r="AG411">
        <v>12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12</v>
      </c>
      <c r="AP411">
        <v>0</v>
      </c>
      <c r="AQ411">
        <v>12</v>
      </c>
      <c r="AR411">
        <v>12</v>
      </c>
      <c r="AS411">
        <v>12</v>
      </c>
      <c r="AT411">
        <v>12</v>
      </c>
      <c r="AU411">
        <v>12</v>
      </c>
      <c r="AV411">
        <v>12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12</v>
      </c>
      <c r="Z412">
        <v>12</v>
      </c>
      <c r="AA412">
        <v>12</v>
      </c>
      <c r="AB412">
        <v>12</v>
      </c>
      <c r="AC412">
        <v>12</v>
      </c>
      <c r="AD412">
        <v>12</v>
      </c>
      <c r="AE412">
        <v>12</v>
      </c>
      <c r="AF412">
        <v>0</v>
      </c>
      <c r="AG412">
        <v>12</v>
      </c>
      <c r="AH412">
        <v>20</v>
      </c>
      <c r="AI412">
        <v>20</v>
      </c>
      <c r="AJ412">
        <v>20</v>
      </c>
      <c r="AK412">
        <v>20</v>
      </c>
      <c r="AL412">
        <v>20</v>
      </c>
      <c r="AM412">
        <v>20</v>
      </c>
      <c r="AN412">
        <v>20</v>
      </c>
      <c r="AO412">
        <v>12</v>
      </c>
      <c r="AP412">
        <v>12</v>
      </c>
      <c r="AQ412">
        <v>12</v>
      </c>
      <c r="AR412">
        <v>12</v>
      </c>
      <c r="AS412">
        <v>12</v>
      </c>
      <c r="AT412">
        <v>12</v>
      </c>
      <c r="AU412">
        <v>12</v>
      </c>
      <c r="AV412">
        <v>12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12</v>
      </c>
      <c r="Z413">
        <v>12</v>
      </c>
      <c r="AA413">
        <v>12</v>
      </c>
      <c r="AB413">
        <v>12</v>
      </c>
      <c r="AC413">
        <v>12</v>
      </c>
      <c r="AD413">
        <v>12</v>
      </c>
      <c r="AE413">
        <v>12</v>
      </c>
      <c r="AF413">
        <v>12</v>
      </c>
      <c r="AG413">
        <v>0</v>
      </c>
      <c r="AH413">
        <v>20</v>
      </c>
      <c r="AI413">
        <v>20</v>
      </c>
      <c r="AJ413">
        <v>20</v>
      </c>
      <c r="AK413">
        <v>20</v>
      </c>
      <c r="AL413">
        <v>20</v>
      </c>
      <c r="AM413">
        <v>20</v>
      </c>
      <c r="AN413">
        <v>12</v>
      </c>
      <c r="AO413">
        <v>12</v>
      </c>
      <c r="AP413">
        <v>12</v>
      </c>
      <c r="AQ413">
        <v>12</v>
      </c>
      <c r="AR413">
        <v>12</v>
      </c>
      <c r="AS413">
        <v>12</v>
      </c>
      <c r="AT413">
        <v>12</v>
      </c>
      <c r="AU413">
        <v>12</v>
      </c>
      <c r="AV413">
        <v>12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12</v>
      </c>
      <c r="Z414">
        <v>12</v>
      </c>
      <c r="AA414">
        <v>12</v>
      </c>
      <c r="AB414">
        <v>12</v>
      </c>
      <c r="AC414">
        <v>12</v>
      </c>
      <c r="AD414">
        <v>12</v>
      </c>
      <c r="AE414">
        <v>12</v>
      </c>
      <c r="AF414">
        <v>12</v>
      </c>
      <c r="AG414">
        <v>12</v>
      </c>
      <c r="AH414">
        <v>20</v>
      </c>
      <c r="AI414">
        <v>20</v>
      </c>
      <c r="AJ414">
        <v>20</v>
      </c>
      <c r="AK414">
        <v>20</v>
      </c>
      <c r="AL414">
        <v>20</v>
      </c>
      <c r="AM414">
        <v>20</v>
      </c>
      <c r="AN414">
        <v>12</v>
      </c>
      <c r="AO414">
        <v>12</v>
      </c>
      <c r="AP414">
        <v>12</v>
      </c>
      <c r="AQ414">
        <v>12</v>
      </c>
      <c r="AR414">
        <v>12</v>
      </c>
      <c r="AS414">
        <v>12</v>
      </c>
      <c r="AT414">
        <v>12</v>
      </c>
      <c r="AU414">
        <v>12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</v>
      </c>
      <c r="Z415">
        <v>12</v>
      </c>
      <c r="AA415">
        <v>12</v>
      </c>
      <c r="AB415">
        <v>12</v>
      </c>
      <c r="AC415">
        <v>12</v>
      </c>
      <c r="AD415">
        <v>12</v>
      </c>
      <c r="AE415">
        <v>12</v>
      </c>
      <c r="AF415">
        <v>12</v>
      </c>
      <c r="AG415">
        <v>12</v>
      </c>
      <c r="AH415">
        <v>12</v>
      </c>
      <c r="AI415">
        <v>20</v>
      </c>
      <c r="AJ415">
        <v>20</v>
      </c>
      <c r="AK415">
        <v>20</v>
      </c>
      <c r="AL415">
        <v>20</v>
      </c>
      <c r="AM415">
        <v>20</v>
      </c>
      <c r="AN415">
        <v>12</v>
      </c>
      <c r="AO415">
        <v>12</v>
      </c>
      <c r="AP415">
        <v>12</v>
      </c>
      <c r="AQ415">
        <v>12</v>
      </c>
      <c r="AR415">
        <v>12</v>
      </c>
      <c r="AS415">
        <v>12</v>
      </c>
      <c r="AT415">
        <v>12</v>
      </c>
      <c r="AU415">
        <v>12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12</v>
      </c>
      <c r="Z416">
        <v>12</v>
      </c>
      <c r="AA416">
        <v>12</v>
      </c>
      <c r="AB416">
        <v>12</v>
      </c>
      <c r="AC416">
        <v>12</v>
      </c>
      <c r="AD416">
        <v>12</v>
      </c>
      <c r="AE416">
        <v>12</v>
      </c>
      <c r="AF416">
        <v>12</v>
      </c>
      <c r="AG416">
        <v>12</v>
      </c>
      <c r="AH416">
        <v>0</v>
      </c>
      <c r="AI416">
        <v>12</v>
      </c>
      <c r="AJ416">
        <v>20</v>
      </c>
      <c r="AK416">
        <v>20</v>
      </c>
      <c r="AL416">
        <v>20</v>
      </c>
      <c r="AM416">
        <v>20</v>
      </c>
      <c r="AN416">
        <v>12</v>
      </c>
      <c r="AO416">
        <v>12</v>
      </c>
      <c r="AP416">
        <v>12</v>
      </c>
      <c r="AQ416">
        <v>12</v>
      </c>
      <c r="AR416">
        <v>12</v>
      </c>
      <c r="AS416">
        <v>12</v>
      </c>
      <c r="AT416">
        <v>12</v>
      </c>
      <c r="AU416">
        <v>12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12</v>
      </c>
      <c r="AA417">
        <v>12</v>
      </c>
      <c r="AB417">
        <v>12</v>
      </c>
      <c r="AC417">
        <v>12</v>
      </c>
      <c r="AD417">
        <v>12</v>
      </c>
      <c r="AE417">
        <v>12</v>
      </c>
      <c r="AF417">
        <v>12</v>
      </c>
      <c r="AG417">
        <v>12</v>
      </c>
      <c r="AH417">
        <v>0</v>
      </c>
      <c r="AI417">
        <v>12</v>
      </c>
      <c r="AJ417">
        <v>12</v>
      </c>
      <c r="AK417">
        <v>20</v>
      </c>
      <c r="AL417">
        <v>20</v>
      </c>
      <c r="AM417">
        <v>12</v>
      </c>
      <c r="AN417">
        <v>12</v>
      </c>
      <c r="AO417">
        <v>12</v>
      </c>
      <c r="AP417">
        <v>12</v>
      </c>
      <c r="AQ417">
        <v>12</v>
      </c>
      <c r="AR417">
        <v>12</v>
      </c>
      <c r="AS417">
        <v>12</v>
      </c>
      <c r="AT417">
        <v>12</v>
      </c>
      <c r="AU417">
        <v>12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12</v>
      </c>
      <c r="AA418">
        <v>12</v>
      </c>
      <c r="AB418">
        <v>12</v>
      </c>
      <c r="AC418">
        <v>12</v>
      </c>
      <c r="AD418">
        <v>12</v>
      </c>
      <c r="AE418">
        <v>12</v>
      </c>
      <c r="AF418">
        <v>12</v>
      </c>
      <c r="AG418">
        <v>12</v>
      </c>
      <c r="AH418">
        <v>12</v>
      </c>
      <c r="AI418">
        <v>0</v>
      </c>
      <c r="AJ418">
        <v>12</v>
      </c>
      <c r="AK418">
        <v>12</v>
      </c>
      <c r="AL418">
        <v>12</v>
      </c>
      <c r="AM418">
        <v>12</v>
      </c>
      <c r="AN418">
        <v>12</v>
      </c>
      <c r="AO418">
        <v>12</v>
      </c>
      <c r="AP418">
        <v>12</v>
      </c>
      <c r="AQ418">
        <v>12</v>
      </c>
      <c r="AR418">
        <v>12</v>
      </c>
      <c r="AS418">
        <v>12</v>
      </c>
      <c r="AT418">
        <v>12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</v>
      </c>
      <c r="AA419">
        <v>12</v>
      </c>
      <c r="AB419">
        <v>12</v>
      </c>
      <c r="AC419">
        <v>12</v>
      </c>
      <c r="AD419">
        <v>12</v>
      </c>
      <c r="AE419">
        <v>12</v>
      </c>
      <c r="AF419">
        <v>12</v>
      </c>
      <c r="AG419">
        <v>12</v>
      </c>
      <c r="AH419">
        <v>12</v>
      </c>
      <c r="AI419">
        <v>12</v>
      </c>
      <c r="AJ419">
        <v>0</v>
      </c>
      <c r="AK419">
        <v>12</v>
      </c>
      <c r="AL419">
        <v>12</v>
      </c>
      <c r="AM419">
        <v>12</v>
      </c>
      <c r="AN419">
        <v>12</v>
      </c>
      <c r="AO419">
        <v>12</v>
      </c>
      <c r="AP419">
        <v>12</v>
      </c>
      <c r="AQ419">
        <v>12</v>
      </c>
      <c r="AR419">
        <v>12</v>
      </c>
      <c r="AS419">
        <v>12</v>
      </c>
      <c r="AT419">
        <v>12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12</v>
      </c>
      <c r="AA420">
        <v>12</v>
      </c>
      <c r="AB420">
        <v>12</v>
      </c>
      <c r="AC420">
        <v>12</v>
      </c>
      <c r="AD420">
        <v>12</v>
      </c>
      <c r="AE420">
        <v>12</v>
      </c>
      <c r="AF420">
        <v>12</v>
      </c>
      <c r="AG420">
        <v>12</v>
      </c>
      <c r="AH420">
        <v>12</v>
      </c>
      <c r="AI420">
        <v>12</v>
      </c>
      <c r="AJ420">
        <v>12</v>
      </c>
      <c r="AK420">
        <v>0</v>
      </c>
      <c r="AL420">
        <v>0</v>
      </c>
      <c r="AM420">
        <v>12</v>
      </c>
      <c r="AN420">
        <v>12</v>
      </c>
      <c r="AO420">
        <v>12</v>
      </c>
      <c r="AP420">
        <v>12</v>
      </c>
      <c r="AQ420">
        <v>12</v>
      </c>
      <c r="AR420">
        <v>12</v>
      </c>
      <c r="AS420">
        <v>12</v>
      </c>
      <c r="AT420">
        <v>12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0</v>
      </c>
      <c r="AL421">
        <v>12</v>
      </c>
      <c r="AM421">
        <v>12</v>
      </c>
      <c r="AN421">
        <v>12</v>
      </c>
      <c r="AO421">
        <v>12</v>
      </c>
      <c r="AP421">
        <v>12</v>
      </c>
      <c r="AQ421">
        <v>12</v>
      </c>
      <c r="AR421">
        <v>12</v>
      </c>
      <c r="AS421">
        <v>12</v>
      </c>
      <c r="AT421">
        <v>12</v>
      </c>
      <c r="AU421">
        <v>12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</v>
      </c>
      <c r="AB422">
        <v>12</v>
      </c>
      <c r="AC422">
        <v>12</v>
      </c>
      <c r="AD422">
        <v>12</v>
      </c>
      <c r="AE422">
        <v>12</v>
      </c>
      <c r="AF422">
        <v>12</v>
      </c>
      <c r="AG422">
        <v>12</v>
      </c>
      <c r="AH422">
        <v>12</v>
      </c>
      <c r="AI422">
        <v>12</v>
      </c>
      <c r="AJ422">
        <v>12</v>
      </c>
      <c r="AK422">
        <v>12</v>
      </c>
      <c r="AL422">
        <v>12</v>
      </c>
      <c r="AM422">
        <v>12</v>
      </c>
      <c r="AN422">
        <v>12</v>
      </c>
      <c r="AO422">
        <v>12</v>
      </c>
      <c r="AP422">
        <v>12</v>
      </c>
      <c r="AQ422">
        <v>12</v>
      </c>
      <c r="AR422">
        <v>12</v>
      </c>
      <c r="AS422">
        <v>12</v>
      </c>
      <c r="AT422">
        <v>12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</v>
      </c>
      <c r="AB423">
        <v>12</v>
      </c>
      <c r="AC423">
        <v>12</v>
      </c>
      <c r="AD423">
        <v>12</v>
      </c>
      <c r="AE423">
        <v>12</v>
      </c>
      <c r="AF423">
        <v>12</v>
      </c>
      <c r="AG423">
        <v>12</v>
      </c>
      <c r="AH423">
        <v>12</v>
      </c>
      <c r="AI423">
        <v>12</v>
      </c>
      <c r="AJ423">
        <v>12</v>
      </c>
      <c r="AK423">
        <v>12</v>
      </c>
      <c r="AL423">
        <v>12</v>
      </c>
      <c r="AM423">
        <v>12</v>
      </c>
      <c r="AN423">
        <v>12</v>
      </c>
      <c r="AO423">
        <v>12</v>
      </c>
      <c r="AP423">
        <v>12</v>
      </c>
      <c r="AQ423">
        <v>12</v>
      </c>
      <c r="AR423">
        <v>12</v>
      </c>
      <c r="AS423">
        <v>12</v>
      </c>
      <c r="AT423">
        <v>12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12</v>
      </c>
      <c r="AB424">
        <v>12</v>
      </c>
      <c r="AC424">
        <v>12</v>
      </c>
      <c r="AD424">
        <v>12</v>
      </c>
      <c r="AE424">
        <v>12</v>
      </c>
      <c r="AF424">
        <v>12</v>
      </c>
      <c r="AG424">
        <v>12</v>
      </c>
      <c r="AH424">
        <v>12</v>
      </c>
      <c r="AI424">
        <v>12</v>
      </c>
      <c r="AJ424">
        <v>12</v>
      </c>
      <c r="AK424">
        <v>12</v>
      </c>
      <c r="AL424">
        <v>12</v>
      </c>
      <c r="AM424">
        <v>12</v>
      </c>
      <c r="AN424">
        <v>12</v>
      </c>
      <c r="AO424">
        <v>12</v>
      </c>
      <c r="AP424">
        <v>12</v>
      </c>
      <c r="AQ424">
        <v>12</v>
      </c>
      <c r="AR424">
        <v>12</v>
      </c>
      <c r="AS424">
        <v>12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12</v>
      </c>
      <c r="AB425">
        <v>12</v>
      </c>
      <c r="AC425">
        <v>12</v>
      </c>
      <c r="AD425">
        <v>12</v>
      </c>
      <c r="AE425">
        <v>12</v>
      </c>
      <c r="AF425">
        <v>12</v>
      </c>
      <c r="AG425">
        <v>12</v>
      </c>
      <c r="AH425">
        <v>12</v>
      </c>
      <c r="AI425">
        <v>12</v>
      </c>
      <c r="AJ425">
        <v>12</v>
      </c>
      <c r="AK425">
        <v>12</v>
      </c>
      <c r="AL425">
        <v>12</v>
      </c>
      <c r="AM425">
        <v>12</v>
      </c>
      <c r="AN425">
        <v>12</v>
      </c>
      <c r="AO425">
        <v>12</v>
      </c>
      <c r="AP425">
        <v>12</v>
      </c>
      <c r="AQ425">
        <v>12</v>
      </c>
      <c r="AR425">
        <v>12</v>
      </c>
      <c r="AS425">
        <v>12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</v>
      </c>
      <c r="AC426">
        <v>12</v>
      </c>
      <c r="AD426">
        <v>12</v>
      </c>
      <c r="AE426">
        <v>12</v>
      </c>
      <c r="AF426">
        <v>12</v>
      </c>
      <c r="AG426">
        <v>12</v>
      </c>
      <c r="AH426">
        <v>12</v>
      </c>
      <c r="AI426">
        <v>12</v>
      </c>
      <c r="AJ426">
        <v>12</v>
      </c>
      <c r="AK426">
        <v>12</v>
      </c>
      <c r="AL426">
        <v>12</v>
      </c>
      <c r="AM426">
        <v>12</v>
      </c>
      <c r="AN426">
        <v>12</v>
      </c>
      <c r="AO426">
        <v>12</v>
      </c>
      <c r="AP426">
        <v>12</v>
      </c>
      <c r="AQ426">
        <v>12</v>
      </c>
      <c r="AR426">
        <v>12</v>
      </c>
      <c r="AS426">
        <v>12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</v>
      </c>
      <c r="AC427">
        <v>12</v>
      </c>
      <c r="AD427">
        <v>12</v>
      </c>
      <c r="AE427">
        <v>12</v>
      </c>
      <c r="AF427">
        <v>12</v>
      </c>
      <c r="AG427">
        <v>12</v>
      </c>
      <c r="AH427">
        <v>12</v>
      </c>
      <c r="AI427">
        <v>12</v>
      </c>
      <c r="AJ427">
        <v>12</v>
      </c>
      <c r="AK427">
        <v>12</v>
      </c>
      <c r="AL427">
        <v>12</v>
      </c>
      <c r="AM427">
        <v>12</v>
      </c>
      <c r="AN427">
        <v>12</v>
      </c>
      <c r="AO427">
        <v>12</v>
      </c>
      <c r="AP427">
        <v>12</v>
      </c>
      <c r="AQ427">
        <v>12</v>
      </c>
      <c r="AR427">
        <v>12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</v>
      </c>
      <c r="AC428">
        <v>12</v>
      </c>
      <c r="AD428">
        <v>12</v>
      </c>
      <c r="AE428">
        <v>12</v>
      </c>
      <c r="AF428">
        <v>12</v>
      </c>
      <c r="AG428">
        <v>12</v>
      </c>
      <c r="AH428">
        <v>12</v>
      </c>
      <c r="AI428">
        <v>12</v>
      </c>
      <c r="AJ428">
        <v>12</v>
      </c>
      <c r="AK428">
        <v>12</v>
      </c>
      <c r="AL428">
        <v>12</v>
      </c>
      <c r="AM428">
        <v>12</v>
      </c>
      <c r="AN428">
        <v>12</v>
      </c>
      <c r="AO428">
        <v>12</v>
      </c>
      <c r="AP428">
        <v>12</v>
      </c>
      <c r="AQ428">
        <v>12</v>
      </c>
      <c r="AR428">
        <v>12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12</v>
      </c>
      <c r="AD429">
        <v>12</v>
      </c>
      <c r="AE429">
        <v>12</v>
      </c>
      <c r="AF429">
        <v>12</v>
      </c>
      <c r="AG429">
        <v>12</v>
      </c>
      <c r="AH429">
        <v>12</v>
      </c>
      <c r="AI429">
        <v>12</v>
      </c>
      <c r="AJ429">
        <v>12</v>
      </c>
      <c r="AK429">
        <v>12</v>
      </c>
      <c r="AL429">
        <v>12</v>
      </c>
      <c r="AM429">
        <v>12</v>
      </c>
      <c r="AN429">
        <v>12</v>
      </c>
      <c r="AO429">
        <v>12</v>
      </c>
      <c r="AP429">
        <v>12</v>
      </c>
      <c r="AQ429">
        <v>12</v>
      </c>
      <c r="AR429">
        <v>12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</v>
      </c>
      <c r="AD430">
        <v>12</v>
      </c>
      <c r="AE430">
        <v>12</v>
      </c>
      <c r="AF430">
        <v>12</v>
      </c>
      <c r="AG430">
        <v>12</v>
      </c>
      <c r="AH430">
        <v>12</v>
      </c>
      <c r="AI430">
        <v>12</v>
      </c>
      <c r="AJ430">
        <v>12</v>
      </c>
      <c r="AK430">
        <v>12</v>
      </c>
      <c r="AL430">
        <v>12</v>
      </c>
      <c r="AM430">
        <v>12</v>
      </c>
      <c r="AN430">
        <v>12</v>
      </c>
      <c r="AO430">
        <v>12</v>
      </c>
      <c r="AP430">
        <v>12</v>
      </c>
      <c r="AQ430">
        <v>12</v>
      </c>
      <c r="AR430">
        <v>12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</v>
      </c>
      <c r="AD431">
        <v>12</v>
      </c>
      <c r="AE431">
        <v>12</v>
      </c>
      <c r="AF431">
        <v>12</v>
      </c>
      <c r="AG431">
        <v>12</v>
      </c>
      <c r="AH431">
        <v>12</v>
      </c>
      <c r="AI431">
        <v>12</v>
      </c>
      <c r="AJ431">
        <v>12</v>
      </c>
      <c r="AK431">
        <v>12</v>
      </c>
      <c r="AL431">
        <v>12</v>
      </c>
      <c r="AM431">
        <v>12</v>
      </c>
      <c r="AN431">
        <v>12</v>
      </c>
      <c r="AO431">
        <v>12</v>
      </c>
      <c r="AP431">
        <v>12</v>
      </c>
      <c r="AQ431">
        <v>12</v>
      </c>
      <c r="AR431">
        <v>12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12</v>
      </c>
      <c r="AF432">
        <v>12</v>
      </c>
      <c r="AG432">
        <v>12</v>
      </c>
      <c r="AH432">
        <v>12</v>
      </c>
      <c r="AI432">
        <v>12</v>
      </c>
      <c r="AJ432">
        <v>12</v>
      </c>
      <c r="AK432">
        <v>12</v>
      </c>
      <c r="AL432">
        <v>12</v>
      </c>
      <c r="AM432">
        <v>12</v>
      </c>
      <c r="AN432">
        <v>12</v>
      </c>
      <c r="AO432">
        <v>12</v>
      </c>
      <c r="AP432">
        <v>12</v>
      </c>
      <c r="AQ432">
        <v>12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</v>
      </c>
      <c r="AD433">
        <v>12</v>
      </c>
      <c r="AE433">
        <v>12</v>
      </c>
      <c r="AF433">
        <v>12</v>
      </c>
      <c r="AG433">
        <v>12</v>
      </c>
      <c r="AH433">
        <v>12</v>
      </c>
      <c r="AI433">
        <v>12</v>
      </c>
      <c r="AJ433">
        <v>12</v>
      </c>
      <c r="AK433">
        <v>12</v>
      </c>
      <c r="AL433">
        <v>12</v>
      </c>
      <c r="AM433">
        <v>12</v>
      </c>
      <c r="AN433">
        <v>12</v>
      </c>
      <c r="AO433">
        <v>12</v>
      </c>
      <c r="AP433">
        <v>12</v>
      </c>
      <c r="AQ433">
        <v>12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</v>
      </c>
      <c r="AD434">
        <v>12</v>
      </c>
      <c r="AE434">
        <v>12</v>
      </c>
      <c r="AF434">
        <v>12</v>
      </c>
      <c r="AG434">
        <v>12</v>
      </c>
      <c r="AH434">
        <v>12</v>
      </c>
      <c r="AI434">
        <v>12</v>
      </c>
      <c r="AJ434">
        <v>12</v>
      </c>
      <c r="AK434">
        <v>12</v>
      </c>
      <c r="AL434">
        <v>12</v>
      </c>
      <c r="AM434">
        <v>12</v>
      </c>
      <c r="AN434">
        <v>12</v>
      </c>
      <c r="AO434">
        <v>12</v>
      </c>
      <c r="AP434">
        <v>12</v>
      </c>
      <c r="AQ434">
        <v>12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12</v>
      </c>
      <c r="AD435">
        <v>12</v>
      </c>
      <c r="AE435">
        <v>12</v>
      </c>
      <c r="AF435">
        <v>12</v>
      </c>
      <c r="AG435">
        <v>12</v>
      </c>
      <c r="AH435">
        <v>12</v>
      </c>
      <c r="AI435">
        <v>12</v>
      </c>
      <c r="AJ435">
        <v>12</v>
      </c>
      <c r="AK435">
        <v>12</v>
      </c>
      <c r="AL435">
        <v>12</v>
      </c>
      <c r="AM435">
        <v>12</v>
      </c>
      <c r="AN435">
        <v>12</v>
      </c>
      <c r="AO435">
        <v>12</v>
      </c>
      <c r="AP435">
        <v>12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</v>
      </c>
      <c r="AE436">
        <v>12</v>
      </c>
      <c r="AF436">
        <v>12</v>
      </c>
      <c r="AG436">
        <v>12</v>
      </c>
      <c r="AH436">
        <v>12</v>
      </c>
      <c r="AI436">
        <v>12</v>
      </c>
      <c r="AJ436">
        <v>12</v>
      </c>
      <c r="AK436">
        <v>12</v>
      </c>
      <c r="AL436">
        <v>12</v>
      </c>
      <c r="AM436">
        <v>12</v>
      </c>
      <c r="AN436">
        <v>12</v>
      </c>
      <c r="AO436">
        <v>12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12</v>
      </c>
      <c r="AF437">
        <v>0</v>
      </c>
      <c r="AG437">
        <v>12</v>
      </c>
      <c r="AH437">
        <v>12</v>
      </c>
      <c r="AI437">
        <v>12</v>
      </c>
      <c r="AJ437">
        <v>12</v>
      </c>
      <c r="AK437">
        <v>12</v>
      </c>
      <c r="AL437">
        <v>12</v>
      </c>
      <c r="AM437">
        <v>12</v>
      </c>
      <c r="AN437">
        <v>12</v>
      </c>
      <c r="AO437">
        <v>12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</v>
      </c>
      <c r="AI438">
        <v>12</v>
      </c>
      <c r="AJ438">
        <v>12</v>
      </c>
      <c r="AK438">
        <v>12</v>
      </c>
      <c r="AL438">
        <v>12</v>
      </c>
      <c r="AM438">
        <v>12</v>
      </c>
      <c r="AN438">
        <v>12</v>
      </c>
      <c r="AO438">
        <v>12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</v>
      </c>
      <c r="AJ439">
        <v>12</v>
      </c>
      <c r="AK439">
        <v>12</v>
      </c>
      <c r="AL439">
        <v>12</v>
      </c>
      <c r="AM439">
        <v>12</v>
      </c>
      <c r="AN439">
        <v>12</v>
      </c>
      <c r="AO439">
        <v>12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</v>
      </c>
      <c r="AJ440">
        <v>12</v>
      </c>
      <c r="AK440">
        <v>12</v>
      </c>
      <c r="AL440">
        <v>12</v>
      </c>
      <c r="AM440">
        <v>12</v>
      </c>
      <c r="AN440">
        <v>12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12</v>
      </c>
      <c r="AL441">
        <v>12</v>
      </c>
      <c r="AM441">
        <v>12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</sheetData>
  <conditionalFormatting sqref="A2:XFD471">
    <cfRule type="cellIs" dxfId="13" priority="1" operator="equal">
      <formula>3</formula>
    </cfRule>
    <cfRule type="cellIs" dxfId="12" priority="2" operator="equal">
      <formula>6</formula>
    </cfRule>
    <cfRule type="cellIs" dxfId="11" priority="3" operator="equal">
      <formula>5</formula>
    </cfRule>
    <cfRule type="cellIs" dxfId="10" priority="4" operator="equal">
      <formula>4</formula>
    </cfRule>
    <cfRule type="cellIs" dxfId="9" priority="5" operator="equal">
      <formula>2</formula>
    </cfRule>
    <cfRule type="cellIs" dxfId="8" priority="6" operator="between">
      <formula>20</formula>
      <formula>13</formula>
    </cfRule>
    <cfRule type="cellIs" dxfId="7" priority="7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2CCD-7935-4B6E-99FD-26B5951768D4}">
  <dimension ref="A1:BI607"/>
  <sheetViews>
    <sheetView topLeftCell="A134" zoomScale="10" zoomScaleNormal="10" workbookViewId="0">
      <selection activeCell="CD313" sqref="CD313"/>
    </sheetView>
  </sheetViews>
  <sheetFormatPr defaultColWidth="4.21875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</v>
      </c>
      <c r="AF155">
        <v>12</v>
      </c>
      <c r="AG155">
        <v>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12</v>
      </c>
      <c r="AF156">
        <v>12</v>
      </c>
      <c r="AG156">
        <v>12</v>
      </c>
      <c r="AH156">
        <v>12</v>
      </c>
      <c r="AI156">
        <v>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</v>
      </c>
      <c r="AD157">
        <v>12</v>
      </c>
      <c r="AE157">
        <v>12</v>
      </c>
      <c r="AF157">
        <v>12</v>
      </c>
      <c r="AG157">
        <v>12</v>
      </c>
      <c r="AH157">
        <v>12</v>
      </c>
      <c r="AI157">
        <v>12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</v>
      </c>
      <c r="AD158">
        <v>12</v>
      </c>
      <c r="AE158">
        <v>12</v>
      </c>
      <c r="AF158">
        <v>12</v>
      </c>
      <c r="AG158">
        <v>12</v>
      </c>
      <c r="AH158">
        <v>12</v>
      </c>
      <c r="AI158">
        <v>12</v>
      </c>
      <c r="AJ158">
        <v>12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</v>
      </c>
      <c r="AC160">
        <v>12</v>
      </c>
      <c r="AD160">
        <v>12</v>
      </c>
      <c r="AE160">
        <v>12</v>
      </c>
      <c r="AF160">
        <v>12</v>
      </c>
      <c r="AG160">
        <v>12</v>
      </c>
      <c r="AH160">
        <v>12</v>
      </c>
      <c r="AI160">
        <v>12</v>
      </c>
      <c r="AJ160">
        <v>12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</v>
      </c>
      <c r="AC161">
        <v>12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12</v>
      </c>
      <c r="AB162">
        <v>12</v>
      </c>
      <c r="AC162">
        <v>12</v>
      </c>
      <c r="AD162">
        <v>12</v>
      </c>
      <c r="AE162">
        <v>12</v>
      </c>
      <c r="AF162">
        <v>12</v>
      </c>
      <c r="AG162">
        <v>12</v>
      </c>
      <c r="AH162">
        <v>12</v>
      </c>
      <c r="AI162">
        <v>12</v>
      </c>
      <c r="AJ162">
        <v>12</v>
      </c>
      <c r="AK162">
        <v>12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12</v>
      </c>
      <c r="AB163">
        <v>12</v>
      </c>
      <c r="AC163">
        <v>12</v>
      </c>
      <c r="AD163">
        <v>12</v>
      </c>
      <c r="AE163">
        <v>12</v>
      </c>
      <c r="AF163">
        <v>12</v>
      </c>
      <c r="AG163">
        <v>12</v>
      </c>
      <c r="AH163">
        <v>4</v>
      </c>
      <c r="AI163">
        <v>4</v>
      </c>
      <c r="AJ163">
        <v>12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</v>
      </c>
      <c r="AA164">
        <v>12</v>
      </c>
      <c r="AB164">
        <v>12</v>
      </c>
      <c r="AC164">
        <v>12</v>
      </c>
      <c r="AD164">
        <v>12</v>
      </c>
      <c r="AE164">
        <v>12</v>
      </c>
      <c r="AF164">
        <v>12</v>
      </c>
      <c r="AG164">
        <v>12</v>
      </c>
      <c r="AH164">
        <v>4</v>
      </c>
      <c r="AI164">
        <v>4</v>
      </c>
      <c r="AJ164">
        <v>12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</v>
      </c>
      <c r="AA165">
        <v>12</v>
      </c>
      <c r="AB165">
        <v>12</v>
      </c>
      <c r="AC165">
        <v>12</v>
      </c>
      <c r="AD165">
        <v>12</v>
      </c>
      <c r="AE165">
        <v>12</v>
      </c>
      <c r="AF165">
        <v>12</v>
      </c>
      <c r="AG165">
        <v>4</v>
      </c>
      <c r="AH165">
        <v>4</v>
      </c>
      <c r="AI165">
        <v>4</v>
      </c>
      <c r="AJ165">
        <v>0</v>
      </c>
      <c r="AK165">
        <v>12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12</v>
      </c>
      <c r="AA166">
        <v>12</v>
      </c>
      <c r="AB166">
        <v>12</v>
      </c>
      <c r="AC166">
        <v>12</v>
      </c>
      <c r="AD166">
        <v>12</v>
      </c>
      <c r="AE166">
        <v>12</v>
      </c>
      <c r="AF166">
        <v>12</v>
      </c>
      <c r="AG166">
        <v>4</v>
      </c>
      <c r="AH166">
        <v>4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4</v>
      </c>
      <c r="AH167">
        <v>4</v>
      </c>
      <c r="AI167">
        <v>4</v>
      </c>
      <c r="AJ167">
        <v>12</v>
      </c>
      <c r="AK167">
        <v>12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12</v>
      </c>
      <c r="Z168">
        <v>12</v>
      </c>
      <c r="AA168">
        <v>12</v>
      </c>
      <c r="AB168">
        <v>12</v>
      </c>
      <c r="AC168">
        <v>12</v>
      </c>
      <c r="AD168">
        <v>12</v>
      </c>
      <c r="AE168">
        <v>12</v>
      </c>
      <c r="AF168">
        <v>4</v>
      </c>
      <c r="AG168">
        <v>4</v>
      </c>
      <c r="AH168">
        <v>4</v>
      </c>
      <c r="AI168">
        <v>4</v>
      </c>
      <c r="AJ168">
        <v>12</v>
      </c>
      <c r="AK168">
        <v>12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</v>
      </c>
      <c r="Z169">
        <v>12</v>
      </c>
      <c r="AA169">
        <v>12</v>
      </c>
      <c r="AB169">
        <v>12</v>
      </c>
      <c r="AC169">
        <v>12</v>
      </c>
      <c r="AD169">
        <v>12</v>
      </c>
      <c r="AE169">
        <v>12</v>
      </c>
      <c r="AF169">
        <v>4</v>
      </c>
      <c r="AG169">
        <v>4</v>
      </c>
      <c r="AH169">
        <v>4</v>
      </c>
      <c r="AI169">
        <v>12</v>
      </c>
      <c r="AJ169">
        <v>12</v>
      </c>
      <c r="AK169">
        <v>12</v>
      </c>
      <c r="AL169">
        <v>12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4</v>
      </c>
      <c r="AG170">
        <v>4</v>
      </c>
      <c r="AH170">
        <v>4</v>
      </c>
      <c r="AI170">
        <v>12</v>
      </c>
      <c r="AJ170">
        <v>12</v>
      </c>
      <c r="AK170">
        <v>12</v>
      </c>
      <c r="AL170">
        <v>12</v>
      </c>
      <c r="AM170">
        <v>12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</v>
      </c>
      <c r="Y171">
        <v>12</v>
      </c>
      <c r="Z171">
        <v>12</v>
      </c>
      <c r="AA171">
        <v>12</v>
      </c>
      <c r="AB171">
        <v>12</v>
      </c>
      <c r="AC171">
        <v>12</v>
      </c>
      <c r="AD171">
        <v>4</v>
      </c>
      <c r="AE171">
        <v>12</v>
      </c>
      <c r="AF171">
        <v>12</v>
      </c>
      <c r="AG171">
        <v>4</v>
      </c>
      <c r="AH171">
        <v>12</v>
      </c>
      <c r="AI171">
        <v>12</v>
      </c>
      <c r="AJ171">
        <v>12</v>
      </c>
      <c r="AK171">
        <v>12</v>
      </c>
      <c r="AL171">
        <v>12</v>
      </c>
      <c r="AM171">
        <v>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</v>
      </c>
      <c r="Y172">
        <v>12</v>
      </c>
      <c r="Z172">
        <v>12</v>
      </c>
      <c r="AA172">
        <v>12</v>
      </c>
      <c r="AB172">
        <v>12</v>
      </c>
      <c r="AC172">
        <v>12</v>
      </c>
      <c r="AD172">
        <v>4</v>
      </c>
      <c r="AE172">
        <v>4</v>
      </c>
      <c r="AF172">
        <v>12</v>
      </c>
      <c r="AG172">
        <v>4</v>
      </c>
      <c r="AH172">
        <v>12</v>
      </c>
      <c r="AI172">
        <v>12</v>
      </c>
      <c r="AJ172">
        <v>12</v>
      </c>
      <c r="AK172">
        <v>12</v>
      </c>
      <c r="AL172">
        <v>12</v>
      </c>
      <c r="AM172">
        <v>12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</v>
      </c>
      <c r="Y173">
        <v>12</v>
      </c>
      <c r="Z173">
        <v>12</v>
      </c>
      <c r="AA173">
        <v>12</v>
      </c>
      <c r="AB173">
        <v>12</v>
      </c>
      <c r="AC173">
        <v>12</v>
      </c>
      <c r="AD173">
        <v>4</v>
      </c>
      <c r="AE173">
        <v>4</v>
      </c>
      <c r="AF173">
        <v>4</v>
      </c>
      <c r="AG173">
        <v>12</v>
      </c>
      <c r="AH173">
        <v>12</v>
      </c>
      <c r="AI173">
        <v>12</v>
      </c>
      <c r="AJ173">
        <v>12</v>
      </c>
      <c r="AK173">
        <v>12</v>
      </c>
      <c r="AL173">
        <v>0</v>
      </c>
      <c r="AM173">
        <v>12</v>
      </c>
      <c r="AN173">
        <v>12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12</v>
      </c>
      <c r="X174">
        <v>12</v>
      </c>
      <c r="Y174">
        <v>12</v>
      </c>
      <c r="Z174">
        <v>12</v>
      </c>
      <c r="AA174">
        <v>12</v>
      </c>
      <c r="AB174">
        <v>12</v>
      </c>
      <c r="AC174">
        <v>12</v>
      </c>
      <c r="AD174">
        <v>4</v>
      </c>
      <c r="AE174">
        <v>4</v>
      </c>
      <c r="AF174">
        <v>4</v>
      </c>
      <c r="AG174">
        <v>12</v>
      </c>
      <c r="AH174">
        <v>12</v>
      </c>
      <c r="AI174">
        <v>12</v>
      </c>
      <c r="AJ174">
        <v>12</v>
      </c>
      <c r="AK174">
        <v>0</v>
      </c>
      <c r="AL174">
        <v>0</v>
      </c>
      <c r="AM174">
        <v>12</v>
      </c>
      <c r="AN174">
        <v>12</v>
      </c>
      <c r="AO174">
        <v>12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4</v>
      </c>
      <c r="AE175">
        <v>4</v>
      </c>
      <c r="AF175">
        <v>4</v>
      </c>
      <c r="AG175">
        <v>12</v>
      </c>
      <c r="AH175">
        <v>12</v>
      </c>
      <c r="AI175">
        <v>12</v>
      </c>
      <c r="AJ175">
        <v>0</v>
      </c>
      <c r="AK175">
        <v>0</v>
      </c>
      <c r="AL175">
        <v>0</v>
      </c>
      <c r="AM175">
        <v>0</v>
      </c>
      <c r="AN175">
        <v>12</v>
      </c>
      <c r="AO175">
        <v>12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</v>
      </c>
      <c r="X176">
        <v>12</v>
      </c>
      <c r="Y176">
        <v>12</v>
      </c>
      <c r="Z176">
        <v>12</v>
      </c>
      <c r="AA176">
        <v>12</v>
      </c>
      <c r="AB176">
        <v>12</v>
      </c>
      <c r="AC176">
        <v>12</v>
      </c>
      <c r="AD176">
        <v>4</v>
      </c>
      <c r="AE176">
        <v>4</v>
      </c>
      <c r="AF176">
        <v>4</v>
      </c>
      <c r="AG176">
        <v>4</v>
      </c>
      <c r="AH176">
        <v>12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</v>
      </c>
      <c r="AO176">
        <v>12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12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4</v>
      </c>
      <c r="AE177">
        <v>4</v>
      </c>
      <c r="AF177">
        <v>4</v>
      </c>
      <c r="AG177">
        <v>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</v>
      </c>
      <c r="AO177">
        <v>12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</v>
      </c>
      <c r="W179">
        <v>12</v>
      </c>
      <c r="X179">
        <v>12</v>
      </c>
      <c r="Y179">
        <v>12</v>
      </c>
      <c r="Z179">
        <v>12</v>
      </c>
      <c r="AA179">
        <v>12</v>
      </c>
      <c r="AB179">
        <v>12</v>
      </c>
      <c r="AC179">
        <v>4</v>
      </c>
      <c r="AD179">
        <v>4</v>
      </c>
      <c r="AE179">
        <v>4</v>
      </c>
      <c r="AF179">
        <v>4</v>
      </c>
      <c r="AG179">
        <v>12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</v>
      </c>
      <c r="W180">
        <v>12</v>
      </c>
      <c r="X180">
        <v>12</v>
      </c>
      <c r="Y180">
        <v>12</v>
      </c>
      <c r="Z180">
        <v>12</v>
      </c>
      <c r="AA180">
        <v>12</v>
      </c>
      <c r="AB180">
        <v>12</v>
      </c>
      <c r="AC180">
        <v>12</v>
      </c>
      <c r="AD180">
        <v>4</v>
      </c>
      <c r="AE180">
        <v>12</v>
      </c>
      <c r="AF180">
        <v>12</v>
      </c>
      <c r="AG180">
        <v>12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12</v>
      </c>
      <c r="AP180">
        <v>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</v>
      </c>
      <c r="W181">
        <v>12</v>
      </c>
      <c r="X181">
        <v>12</v>
      </c>
      <c r="Y181">
        <v>12</v>
      </c>
      <c r="Z181">
        <v>12</v>
      </c>
      <c r="AA181">
        <v>12</v>
      </c>
      <c r="AB181">
        <v>12</v>
      </c>
      <c r="AC181">
        <v>12</v>
      </c>
      <c r="AD181">
        <v>12</v>
      </c>
      <c r="AE181">
        <v>12</v>
      </c>
      <c r="AF181">
        <v>12</v>
      </c>
      <c r="AG181">
        <v>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12</v>
      </c>
      <c r="AP181">
        <v>12</v>
      </c>
      <c r="AQ181">
        <v>12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12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12</v>
      </c>
      <c r="AQ182">
        <v>12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</v>
      </c>
      <c r="W183">
        <v>12</v>
      </c>
      <c r="X183">
        <v>12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12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12</v>
      </c>
      <c r="AQ183">
        <v>12</v>
      </c>
      <c r="AR183">
        <v>12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</v>
      </c>
      <c r="V184">
        <v>12</v>
      </c>
      <c r="W184">
        <v>12</v>
      </c>
      <c r="X184">
        <v>12</v>
      </c>
      <c r="Y184">
        <v>12</v>
      </c>
      <c r="Z184">
        <v>12</v>
      </c>
      <c r="AA184">
        <v>12</v>
      </c>
      <c r="AB184">
        <v>12</v>
      </c>
      <c r="AC184">
        <v>12</v>
      </c>
      <c r="AD184">
        <v>12</v>
      </c>
      <c r="AE184">
        <v>12</v>
      </c>
      <c r="AF184">
        <v>12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</v>
      </c>
      <c r="AQ184">
        <v>12</v>
      </c>
      <c r="AR184">
        <v>12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</v>
      </c>
      <c r="V185">
        <v>12</v>
      </c>
      <c r="W185">
        <v>12</v>
      </c>
      <c r="X185">
        <v>12</v>
      </c>
      <c r="Y185">
        <v>12</v>
      </c>
      <c r="Z185">
        <v>0</v>
      </c>
      <c r="AA185">
        <v>0</v>
      </c>
      <c r="AB185">
        <v>0</v>
      </c>
      <c r="AC185">
        <v>12</v>
      </c>
      <c r="AD185">
        <v>12</v>
      </c>
      <c r="AE185">
        <v>12</v>
      </c>
      <c r="AF185">
        <v>12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12</v>
      </c>
      <c r="AQ185">
        <v>12</v>
      </c>
      <c r="AR185">
        <v>12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</v>
      </c>
      <c r="V186">
        <v>12</v>
      </c>
      <c r="W186">
        <v>12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12</v>
      </c>
      <c r="AD186">
        <v>12</v>
      </c>
      <c r="AE186">
        <v>12</v>
      </c>
      <c r="AF186">
        <v>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12</v>
      </c>
      <c r="AQ186">
        <v>12</v>
      </c>
      <c r="AR186">
        <v>12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</v>
      </c>
      <c r="V187">
        <v>12</v>
      </c>
      <c r="W187">
        <v>12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12</v>
      </c>
      <c r="AD187">
        <v>12</v>
      </c>
      <c r="AE187">
        <v>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12</v>
      </c>
      <c r="AQ187">
        <v>12</v>
      </c>
      <c r="AR187">
        <v>12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</v>
      </c>
      <c r="U188">
        <v>12</v>
      </c>
      <c r="V188">
        <v>12</v>
      </c>
      <c r="W188">
        <v>12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12</v>
      </c>
      <c r="AQ188">
        <v>12</v>
      </c>
      <c r="AR188">
        <v>12</v>
      </c>
      <c r="AS188">
        <v>12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12</v>
      </c>
      <c r="U189">
        <v>12</v>
      </c>
      <c r="V189">
        <v>12</v>
      </c>
      <c r="W189">
        <v>12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12</v>
      </c>
      <c r="AQ189">
        <v>12</v>
      </c>
      <c r="AR189">
        <v>12</v>
      </c>
      <c r="AS189">
        <v>12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12</v>
      </c>
      <c r="V190">
        <v>12</v>
      </c>
      <c r="W190">
        <v>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12</v>
      </c>
      <c r="AQ190">
        <v>12</v>
      </c>
      <c r="AR190">
        <v>12</v>
      </c>
      <c r="AS190">
        <v>12</v>
      </c>
      <c r="AT190">
        <v>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</v>
      </c>
      <c r="U191">
        <v>12</v>
      </c>
      <c r="V191">
        <v>12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12</v>
      </c>
      <c r="AQ191">
        <v>12</v>
      </c>
      <c r="AR191">
        <v>12</v>
      </c>
      <c r="AS191">
        <v>12</v>
      </c>
      <c r="AT191">
        <v>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</v>
      </c>
      <c r="T192">
        <v>12</v>
      </c>
      <c r="U192">
        <v>12</v>
      </c>
      <c r="V192">
        <v>12</v>
      </c>
      <c r="W192">
        <v>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</v>
      </c>
      <c r="AQ192">
        <v>12</v>
      </c>
      <c r="AR192">
        <v>12</v>
      </c>
      <c r="AS192">
        <v>12</v>
      </c>
      <c r="AT192">
        <v>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12</v>
      </c>
      <c r="T193">
        <v>12</v>
      </c>
      <c r="U193">
        <v>12</v>
      </c>
      <c r="V193">
        <v>12</v>
      </c>
      <c r="W193">
        <v>12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12</v>
      </c>
      <c r="AQ193">
        <v>12</v>
      </c>
      <c r="AR193">
        <v>12</v>
      </c>
      <c r="AS193">
        <v>12</v>
      </c>
      <c r="AT193">
        <v>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12</v>
      </c>
      <c r="AQ194">
        <v>12</v>
      </c>
      <c r="AR194">
        <v>12</v>
      </c>
      <c r="AS194">
        <v>12</v>
      </c>
      <c r="AT194">
        <v>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12</v>
      </c>
      <c r="U195">
        <v>12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12</v>
      </c>
      <c r="AQ195">
        <v>12</v>
      </c>
      <c r="AR195">
        <v>12</v>
      </c>
      <c r="AS195">
        <v>12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</v>
      </c>
      <c r="T196">
        <v>12</v>
      </c>
      <c r="U196">
        <v>12</v>
      </c>
      <c r="V196">
        <v>12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12</v>
      </c>
      <c r="S197">
        <v>12</v>
      </c>
      <c r="T197">
        <v>12</v>
      </c>
      <c r="U197">
        <v>12</v>
      </c>
      <c r="V197">
        <v>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</v>
      </c>
      <c r="S198">
        <v>12</v>
      </c>
      <c r="T198">
        <v>12</v>
      </c>
      <c r="U198">
        <v>12</v>
      </c>
      <c r="V198">
        <v>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20</v>
      </c>
      <c r="AG198">
        <v>20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12</v>
      </c>
      <c r="AR198">
        <v>12</v>
      </c>
      <c r="AS198">
        <v>12</v>
      </c>
      <c r="AT198">
        <v>12</v>
      </c>
      <c r="AU198">
        <v>12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12</v>
      </c>
      <c r="T199">
        <v>12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20</v>
      </c>
      <c r="AG199">
        <v>20</v>
      </c>
      <c r="AH199">
        <v>20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12</v>
      </c>
      <c r="AR199">
        <v>12</v>
      </c>
      <c r="AS199">
        <v>12</v>
      </c>
      <c r="AT199">
        <v>12</v>
      </c>
      <c r="AU199">
        <v>12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12</v>
      </c>
      <c r="T200">
        <v>12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20</v>
      </c>
      <c r="AF200">
        <v>20</v>
      </c>
      <c r="AG200">
        <v>20</v>
      </c>
      <c r="AH200">
        <v>20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</v>
      </c>
      <c r="AR200">
        <v>12</v>
      </c>
      <c r="AS200">
        <v>12</v>
      </c>
      <c r="AT200">
        <v>12</v>
      </c>
      <c r="AU200">
        <v>12</v>
      </c>
      <c r="AV200">
        <v>12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</v>
      </c>
      <c r="S201">
        <v>12</v>
      </c>
      <c r="T201">
        <v>12</v>
      </c>
      <c r="U201">
        <v>12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</v>
      </c>
      <c r="AE201">
        <v>20</v>
      </c>
      <c r="AF201">
        <v>20</v>
      </c>
      <c r="AG201">
        <v>20</v>
      </c>
      <c r="AH201">
        <v>20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12</v>
      </c>
      <c r="AR201">
        <v>12</v>
      </c>
      <c r="AS201">
        <v>12</v>
      </c>
      <c r="AT201">
        <v>12</v>
      </c>
      <c r="AU201">
        <v>12</v>
      </c>
      <c r="AV201">
        <v>12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12</v>
      </c>
      <c r="T202">
        <v>12</v>
      </c>
      <c r="U202">
        <v>12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</v>
      </c>
      <c r="AE202">
        <v>20</v>
      </c>
      <c r="AF202">
        <v>20</v>
      </c>
      <c r="AG202">
        <v>20</v>
      </c>
      <c r="AH202">
        <v>20</v>
      </c>
      <c r="AI202">
        <v>0</v>
      </c>
      <c r="AJ202">
        <v>0</v>
      </c>
      <c r="AK202">
        <v>20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12</v>
      </c>
      <c r="AR202">
        <v>12</v>
      </c>
      <c r="AS202">
        <v>12</v>
      </c>
      <c r="AT202">
        <v>12</v>
      </c>
      <c r="AU202">
        <v>12</v>
      </c>
      <c r="AV202">
        <v>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</v>
      </c>
      <c r="T203">
        <v>12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20</v>
      </c>
      <c r="AE203">
        <v>20</v>
      </c>
      <c r="AF203">
        <v>20</v>
      </c>
      <c r="AG203">
        <v>20</v>
      </c>
      <c r="AH203">
        <v>20</v>
      </c>
      <c r="AI203">
        <v>0</v>
      </c>
      <c r="AJ203">
        <v>0</v>
      </c>
      <c r="AK203">
        <v>20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12</v>
      </c>
      <c r="AR203">
        <v>12</v>
      </c>
      <c r="AS203">
        <v>12</v>
      </c>
      <c r="AT203">
        <v>12</v>
      </c>
      <c r="AU203">
        <v>12</v>
      </c>
      <c r="AV203">
        <v>12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</v>
      </c>
      <c r="S204">
        <v>12</v>
      </c>
      <c r="T204">
        <v>12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</v>
      </c>
      <c r="AE204">
        <v>20</v>
      </c>
      <c r="AF204">
        <v>20</v>
      </c>
      <c r="AG204">
        <v>20</v>
      </c>
      <c r="AH204">
        <v>20</v>
      </c>
      <c r="AI204">
        <v>20</v>
      </c>
      <c r="AJ204">
        <v>20</v>
      </c>
      <c r="AK204">
        <v>20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12</v>
      </c>
      <c r="AR204">
        <v>12</v>
      </c>
      <c r="AS204">
        <v>12</v>
      </c>
      <c r="AT204">
        <v>0</v>
      </c>
      <c r="AU204">
        <v>12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</v>
      </c>
      <c r="AE205">
        <v>20</v>
      </c>
      <c r="AF205">
        <v>20</v>
      </c>
      <c r="AG205">
        <v>20</v>
      </c>
      <c r="AH205">
        <v>20</v>
      </c>
      <c r="AI205">
        <v>20</v>
      </c>
      <c r="AJ205">
        <v>20</v>
      </c>
      <c r="AK205">
        <v>20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12</v>
      </c>
      <c r="AR205">
        <v>12</v>
      </c>
      <c r="AS205">
        <v>0</v>
      </c>
      <c r="AT205">
        <v>0</v>
      </c>
      <c r="AU205">
        <v>12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</v>
      </c>
      <c r="R206">
        <v>12</v>
      </c>
      <c r="S206">
        <v>12</v>
      </c>
      <c r="T206">
        <v>12</v>
      </c>
      <c r="U206">
        <v>12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20</v>
      </c>
      <c r="AE206">
        <v>20</v>
      </c>
      <c r="AF206">
        <v>20</v>
      </c>
      <c r="AG206">
        <v>20</v>
      </c>
      <c r="AH206">
        <v>20</v>
      </c>
      <c r="AI206">
        <v>20</v>
      </c>
      <c r="AJ206">
        <v>20</v>
      </c>
      <c r="AK206">
        <v>20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</v>
      </c>
      <c r="R207">
        <v>12</v>
      </c>
      <c r="S207">
        <v>12</v>
      </c>
      <c r="T207">
        <v>12</v>
      </c>
      <c r="U207">
        <v>12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</v>
      </c>
      <c r="AE207">
        <v>20</v>
      </c>
      <c r="AF207">
        <v>20</v>
      </c>
      <c r="AG207">
        <v>20</v>
      </c>
      <c r="AH207">
        <v>20</v>
      </c>
      <c r="AI207">
        <v>20</v>
      </c>
      <c r="AJ207">
        <v>20</v>
      </c>
      <c r="AK207">
        <v>20</v>
      </c>
      <c r="AL207">
        <v>0</v>
      </c>
      <c r="AM207">
        <v>0</v>
      </c>
      <c r="AN207">
        <v>0</v>
      </c>
      <c r="AO207">
        <v>0</v>
      </c>
      <c r="AP207">
        <v>12</v>
      </c>
      <c r="AQ207">
        <v>12</v>
      </c>
      <c r="AR207">
        <v>12</v>
      </c>
      <c r="AS207">
        <v>12</v>
      </c>
      <c r="AT207">
        <v>12</v>
      </c>
      <c r="AU207">
        <v>12</v>
      </c>
      <c r="AV207">
        <v>12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</v>
      </c>
      <c r="R208">
        <v>12</v>
      </c>
      <c r="S208">
        <v>12</v>
      </c>
      <c r="T208">
        <v>12</v>
      </c>
      <c r="U208">
        <v>12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20</v>
      </c>
      <c r="AE208">
        <v>20</v>
      </c>
      <c r="AF208">
        <v>20</v>
      </c>
      <c r="AG208">
        <v>20</v>
      </c>
      <c r="AH208">
        <v>20</v>
      </c>
      <c r="AI208">
        <v>20</v>
      </c>
      <c r="AJ208">
        <v>20</v>
      </c>
      <c r="AK208">
        <v>20</v>
      </c>
      <c r="AL208">
        <v>0</v>
      </c>
      <c r="AM208">
        <v>0</v>
      </c>
      <c r="AN208">
        <v>0</v>
      </c>
      <c r="AO208">
        <v>0</v>
      </c>
      <c r="AP208">
        <v>12</v>
      </c>
      <c r="AQ208">
        <v>12</v>
      </c>
      <c r="AR208">
        <v>12</v>
      </c>
      <c r="AS208">
        <v>12</v>
      </c>
      <c r="AT208">
        <v>12</v>
      </c>
      <c r="AU208">
        <v>12</v>
      </c>
      <c r="AV208">
        <v>12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</v>
      </c>
      <c r="AE209">
        <v>20</v>
      </c>
      <c r="AF209">
        <v>20</v>
      </c>
      <c r="AG209">
        <v>20</v>
      </c>
      <c r="AH209">
        <v>20</v>
      </c>
      <c r="AI209">
        <v>20</v>
      </c>
      <c r="AJ209">
        <v>20</v>
      </c>
      <c r="AK209">
        <v>20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12</v>
      </c>
      <c r="AR209">
        <v>12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12</v>
      </c>
      <c r="R210">
        <v>12</v>
      </c>
      <c r="S210">
        <v>12</v>
      </c>
      <c r="T210">
        <v>12</v>
      </c>
      <c r="U210">
        <v>12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</v>
      </c>
      <c r="AE210">
        <v>20</v>
      </c>
      <c r="AF210">
        <v>20</v>
      </c>
      <c r="AG210">
        <v>20</v>
      </c>
      <c r="AH210">
        <v>20</v>
      </c>
      <c r="AI210">
        <v>20</v>
      </c>
      <c r="AJ210">
        <v>20</v>
      </c>
      <c r="AK210">
        <v>20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</v>
      </c>
      <c r="AR210">
        <v>12</v>
      </c>
      <c r="AS210">
        <v>12</v>
      </c>
      <c r="AT210">
        <v>12</v>
      </c>
      <c r="AU210">
        <v>12</v>
      </c>
      <c r="AV210">
        <v>12</v>
      </c>
      <c r="AW210">
        <v>12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</v>
      </c>
      <c r="R211">
        <v>12</v>
      </c>
      <c r="S211">
        <v>12</v>
      </c>
      <c r="T211">
        <v>12</v>
      </c>
      <c r="U211">
        <v>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</v>
      </c>
      <c r="AE211">
        <v>20</v>
      </c>
      <c r="AF211">
        <v>20</v>
      </c>
      <c r="AG211">
        <v>20</v>
      </c>
      <c r="AH211">
        <v>20</v>
      </c>
      <c r="AI211">
        <v>20</v>
      </c>
      <c r="AJ211">
        <v>20</v>
      </c>
      <c r="AK211">
        <v>20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12</v>
      </c>
      <c r="AR211">
        <v>12</v>
      </c>
      <c r="AS211">
        <v>12</v>
      </c>
      <c r="AT211">
        <v>12</v>
      </c>
      <c r="AU211">
        <v>12</v>
      </c>
      <c r="AV211">
        <v>12</v>
      </c>
      <c r="AW211">
        <v>12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20</v>
      </c>
      <c r="AE212">
        <v>20</v>
      </c>
      <c r="AF212">
        <v>20</v>
      </c>
      <c r="AG212">
        <v>20</v>
      </c>
      <c r="AH212">
        <v>20</v>
      </c>
      <c r="AI212">
        <v>20</v>
      </c>
      <c r="AJ212">
        <v>20</v>
      </c>
      <c r="AK212">
        <v>20</v>
      </c>
      <c r="AL212">
        <v>20</v>
      </c>
      <c r="AM212">
        <v>0</v>
      </c>
      <c r="AN212">
        <v>0</v>
      </c>
      <c r="AO212">
        <v>0</v>
      </c>
      <c r="AP212">
        <v>0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12</v>
      </c>
      <c r="R213">
        <v>12</v>
      </c>
      <c r="S213">
        <v>12</v>
      </c>
      <c r="T213">
        <v>12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20</v>
      </c>
      <c r="AA213">
        <v>20</v>
      </c>
      <c r="AB213">
        <v>0</v>
      </c>
      <c r="AC213">
        <v>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</v>
      </c>
      <c r="AS213">
        <v>12</v>
      </c>
      <c r="AT213">
        <v>12</v>
      </c>
      <c r="AU213">
        <v>12</v>
      </c>
      <c r="AV213">
        <v>12</v>
      </c>
      <c r="AW213">
        <v>12</v>
      </c>
      <c r="AX213">
        <v>12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</v>
      </c>
      <c r="R214">
        <v>12</v>
      </c>
      <c r="S214">
        <v>12</v>
      </c>
      <c r="T214">
        <v>12</v>
      </c>
      <c r="U214">
        <v>12</v>
      </c>
      <c r="V214">
        <v>0</v>
      </c>
      <c r="W214">
        <v>0</v>
      </c>
      <c r="X214">
        <v>20</v>
      </c>
      <c r="Y214">
        <v>20</v>
      </c>
      <c r="Z214">
        <v>20</v>
      </c>
      <c r="AA214">
        <v>20</v>
      </c>
      <c r="AB214">
        <v>0</v>
      </c>
      <c r="AC214">
        <v>0</v>
      </c>
      <c r="AD214">
        <v>20</v>
      </c>
      <c r="AE214">
        <v>20</v>
      </c>
      <c r="AF214">
        <v>20</v>
      </c>
      <c r="AG214">
        <v>20</v>
      </c>
      <c r="AH214">
        <v>20</v>
      </c>
      <c r="AI214">
        <v>20</v>
      </c>
      <c r="AJ214">
        <v>20</v>
      </c>
      <c r="AK214">
        <v>20</v>
      </c>
      <c r="AL214">
        <v>20</v>
      </c>
      <c r="AM214">
        <v>20</v>
      </c>
      <c r="AN214">
        <v>0</v>
      </c>
      <c r="AO214">
        <v>0</v>
      </c>
      <c r="AP214">
        <v>0</v>
      </c>
      <c r="AQ214">
        <v>0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</v>
      </c>
      <c r="R215">
        <v>12</v>
      </c>
      <c r="S215">
        <v>12</v>
      </c>
      <c r="T215">
        <v>12</v>
      </c>
      <c r="U215">
        <v>12</v>
      </c>
      <c r="V215">
        <v>0</v>
      </c>
      <c r="W215">
        <v>0</v>
      </c>
      <c r="X215">
        <v>20</v>
      </c>
      <c r="Y215">
        <v>20</v>
      </c>
      <c r="Z215">
        <v>20</v>
      </c>
      <c r="AA215">
        <v>20</v>
      </c>
      <c r="AB215">
        <v>0</v>
      </c>
      <c r="AC215">
        <v>0</v>
      </c>
      <c r="AD215">
        <v>20</v>
      </c>
      <c r="AE215">
        <v>20</v>
      </c>
      <c r="AF215">
        <v>20</v>
      </c>
      <c r="AG215">
        <v>20</v>
      </c>
      <c r="AH215">
        <v>20</v>
      </c>
      <c r="AI215">
        <v>20</v>
      </c>
      <c r="AJ215">
        <v>20</v>
      </c>
      <c r="AK215">
        <v>20</v>
      </c>
      <c r="AL215">
        <v>20</v>
      </c>
      <c r="AM215">
        <v>20</v>
      </c>
      <c r="AN215">
        <v>0</v>
      </c>
      <c r="AO215">
        <v>0</v>
      </c>
      <c r="AP215">
        <v>0</v>
      </c>
      <c r="AQ215">
        <v>0</v>
      </c>
      <c r="AR215">
        <v>12</v>
      </c>
      <c r="AS215">
        <v>12</v>
      </c>
      <c r="AT215">
        <v>12</v>
      </c>
      <c r="AU215">
        <v>12</v>
      </c>
      <c r="AV215">
        <v>12</v>
      </c>
      <c r="AW215">
        <v>12</v>
      </c>
      <c r="AX215">
        <v>12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</v>
      </c>
      <c r="Q216">
        <v>12</v>
      </c>
      <c r="R216">
        <v>12</v>
      </c>
      <c r="S216">
        <v>12</v>
      </c>
      <c r="T216">
        <v>12</v>
      </c>
      <c r="U216">
        <v>12</v>
      </c>
      <c r="V216">
        <v>12</v>
      </c>
      <c r="W216">
        <v>0</v>
      </c>
      <c r="X216">
        <v>20</v>
      </c>
      <c r="Y216">
        <v>20</v>
      </c>
      <c r="Z216">
        <v>20</v>
      </c>
      <c r="AA216">
        <v>20</v>
      </c>
      <c r="AB216">
        <v>0</v>
      </c>
      <c r="AC216">
        <v>0</v>
      </c>
      <c r="AD216">
        <v>20</v>
      </c>
      <c r="AE216">
        <v>20</v>
      </c>
      <c r="AF216">
        <v>20</v>
      </c>
      <c r="AG216">
        <v>20</v>
      </c>
      <c r="AH216">
        <v>20</v>
      </c>
      <c r="AI216">
        <v>20</v>
      </c>
      <c r="AJ216">
        <v>20</v>
      </c>
      <c r="AK216">
        <v>20</v>
      </c>
      <c r="AL216">
        <v>20</v>
      </c>
      <c r="AM216">
        <v>20</v>
      </c>
      <c r="AN216">
        <v>0</v>
      </c>
      <c r="AO216">
        <v>0</v>
      </c>
      <c r="AP216">
        <v>0</v>
      </c>
      <c r="AQ216">
        <v>0</v>
      </c>
      <c r="AR216">
        <v>12</v>
      </c>
      <c r="AS216">
        <v>12</v>
      </c>
      <c r="AT216">
        <v>12</v>
      </c>
      <c r="AU216">
        <v>12</v>
      </c>
      <c r="AV216">
        <v>12</v>
      </c>
      <c r="AW216">
        <v>12</v>
      </c>
      <c r="AX216">
        <v>12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12</v>
      </c>
      <c r="R217">
        <v>12</v>
      </c>
      <c r="S217">
        <v>12</v>
      </c>
      <c r="T217">
        <v>12</v>
      </c>
      <c r="U217">
        <v>12</v>
      </c>
      <c r="V217">
        <v>12</v>
      </c>
      <c r="W217">
        <v>0</v>
      </c>
      <c r="X217">
        <v>20</v>
      </c>
      <c r="Y217">
        <v>20</v>
      </c>
      <c r="Z217">
        <v>20</v>
      </c>
      <c r="AA217">
        <v>20</v>
      </c>
      <c r="AB217">
        <v>0</v>
      </c>
      <c r="AC217">
        <v>0</v>
      </c>
      <c r="AD217">
        <v>20</v>
      </c>
      <c r="AE217">
        <v>20</v>
      </c>
      <c r="AF217">
        <v>20</v>
      </c>
      <c r="AG217">
        <v>20</v>
      </c>
      <c r="AH217">
        <v>20</v>
      </c>
      <c r="AI217">
        <v>20</v>
      </c>
      <c r="AJ217">
        <v>20</v>
      </c>
      <c r="AK217">
        <v>20</v>
      </c>
      <c r="AL217">
        <v>20</v>
      </c>
      <c r="AM217">
        <v>20</v>
      </c>
      <c r="AN217">
        <v>0</v>
      </c>
      <c r="AO217">
        <v>0</v>
      </c>
      <c r="AP217">
        <v>0</v>
      </c>
      <c r="AQ217">
        <v>0</v>
      </c>
      <c r="AR217">
        <v>12</v>
      </c>
      <c r="AS217">
        <v>12</v>
      </c>
      <c r="AT217">
        <v>12</v>
      </c>
      <c r="AU217">
        <v>12</v>
      </c>
      <c r="AV217">
        <v>12</v>
      </c>
      <c r="AW217">
        <v>12</v>
      </c>
      <c r="AX217">
        <v>12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12</v>
      </c>
      <c r="Q218">
        <v>12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0</v>
      </c>
      <c r="X218">
        <v>20</v>
      </c>
      <c r="Y218">
        <v>20</v>
      </c>
      <c r="Z218">
        <v>20</v>
      </c>
      <c r="AA218">
        <v>20</v>
      </c>
      <c r="AB218">
        <v>0</v>
      </c>
      <c r="AC218">
        <v>0</v>
      </c>
      <c r="AD218">
        <v>20</v>
      </c>
      <c r="AE218">
        <v>20</v>
      </c>
      <c r="AF218">
        <v>20</v>
      </c>
      <c r="AG218">
        <v>20</v>
      </c>
      <c r="AH218">
        <v>20</v>
      </c>
      <c r="AI218">
        <v>20</v>
      </c>
      <c r="AJ218">
        <v>20</v>
      </c>
      <c r="AK218">
        <v>20</v>
      </c>
      <c r="AL218">
        <v>20</v>
      </c>
      <c r="AM218">
        <v>20</v>
      </c>
      <c r="AN218">
        <v>0</v>
      </c>
      <c r="AO218">
        <v>0</v>
      </c>
      <c r="AP218">
        <v>0</v>
      </c>
      <c r="AQ218">
        <v>0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12</v>
      </c>
      <c r="AX218">
        <v>12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12</v>
      </c>
      <c r="Q219">
        <v>12</v>
      </c>
      <c r="R219">
        <v>12</v>
      </c>
      <c r="S219">
        <v>12</v>
      </c>
      <c r="T219">
        <v>12</v>
      </c>
      <c r="U219">
        <v>12</v>
      </c>
      <c r="V219">
        <v>12</v>
      </c>
      <c r="W219">
        <v>0</v>
      </c>
      <c r="X219">
        <v>20</v>
      </c>
      <c r="Y219">
        <v>20</v>
      </c>
      <c r="Z219">
        <v>20</v>
      </c>
      <c r="AA219">
        <v>20</v>
      </c>
      <c r="AB219">
        <v>0</v>
      </c>
      <c r="AC219">
        <v>0</v>
      </c>
      <c r="AD219">
        <v>0</v>
      </c>
      <c r="AE219">
        <v>20</v>
      </c>
      <c r="AF219">
        <v>20</v>
      </c>
      <c r="AG219">
        <v>20</v>
      </c>
      <c r="AH219">
        <v>20</v>
      </c>
      <c r="AI219">
        <v>20</v>
      </c>
      <c r="AJ219">
        <v>20</v>
      </c>
      <c r="AK219">
        <v>20</v>
      </c>
      <c r="AL219">
        <v>20</v>
      </c>
      <c r="AM219">
        <v>20</v>
      </c>
      <c r="AN219">
        <v>0</v>
      </c>
      <c r="AO219">
        <v>0</v>
      </c>
      <c r="AP219">
        <v>0</v>
      </c>
      <c r="AQ219">
        <v>0</v>
      </c>
      <c r="AR219">
        <v>12</v>
      </c>
      <c r="AS219">
        <v>12</v>
      </c>
      <c r="AT219">
        <v>12</v>
      </c>
      <c r="AU219">
        <v>12</v>
      </c>
      <c r="AV219">
        <v>12</v>
      </c>
      <c r="AW219">
        <v>12</v>
      </c>
      <c r="AX219">
        <v>12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12</v>
      </c>
      <c r="R220">
        <v>12</v>
      </c>
      <c r="S220">
        <v>12</v>
      </c>
      <c r="T220">
        <v>12</v>
      </c>
      <c r="U220">
        <v>12</v>
      </c>
      <c r="V220">
        <v>12</v>
      </c>
      <c r="W220">
        <v>0</v>
      </c>
      <c r="X220">
        <v>20</v>
      </c>
      <c r="Y220">
        <v>20</v>
      </c>
      <c r="Z220">
        <v>20</v>
      </c>
      <c r="AA220">
        <v>20</v>
      </c>
      <c r="AB220">
        <v>0</v>
      </c>
      <c r="AC220">
        <v>0</v>
      </c>
      <c r="AD220">
        <v>0</v>
      </c>
      <c r="AE220">
        <v>20</v>
      </c>
      <c r="AF220">
        <v>20</v>
      </c>
      <c r="AG220">
        <v>20</v>
      </c>
      <c r="AH220">
        <v>20</v>
      </c>
      <c r="AI220">
        <v>20</v>
      </c>
      <c r="AJ220">
        <v>20</v>
      </c>
      <c r="AK220">
        <v>20</v>
      </c>
      <c r="AL220">
        <v>20</v>
      </c>
      <c r="AM220">
        <v>20</v>
      </c>
      <c r="AN220">
        <v>0</v>
      </c>
      <c r="AO220">
        <v>0</v>
      </c>
      <c r="AP220">
        <v>0</v>
      </c>
      <c r="AQ220">
        <v>0</v>
      </c>
      <c r="AR220">
        <v>12</v>
      </c>
      <c r="AS220">
        <v>12</v>
      </c>
      <c r="AT220">
        <v>12</v>
      </c>
      <c r="AU220">
        <v>12</v>
      </c>
      <c r="AV220">
        <v>12</v>
      </c>
      <c r="AW220">
        <v>12</v>
      </c>
      <c r="AX220">
        <v>12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</v>
      </c>
      <c r="Q221">
        <v>12</v>
      </c>
      <c r="R221">
        <v>12</v>
      </c>
      <c r="S221">
        <v>12</v>
      </c>
      <c r="T221">
        <v>12</v>
      </c>
      <c r="U221">
        <v>12</v>
      </c>
      <c r="V221">
        <v>12</v>
      </c>
      <c r="W221">
        <v>0</v>
      </c>
      <c r="X221">
        <v>20</v>
      </c>
      <c r="Y221">
        <v>20</v>
      </c>
      <c r="Z221">
        <v>20</v>
      </c>
      <c r="AA221">
        <v>20</v>
      </c>
      <c r="AB221">
        <v>0</v>
      </c>
      <c r="AC221">
        <v>0</v>
      </c>
      <c r="AD221">
        <v>0</v>
      </c>
      <c r="AE221">
        <v>20</v>
      </c>
      <c r="AF221">
        <v>20</v>
      </c>
      <c r="AG221">
        <v>20</v>
      </c>
      <c r="AH221">
        <v>20</v>
      </c>
      <c r="AI221">
        <v>20</v>
      </c>
      <c r="AJ221">
        <v>20</v>
      </c>
      <c r="AK221">
        <v>20</v>
      </c>
      <c r="AL221">
        <v>20</v>
      </c>
      <c r="AM221">
        <v>20</v>
      </c>
      <c r="AN221">
        <v>0</v>
      </c>
      <c r="AO221">
        <v>0</v>
      </c>
      <c r="AP221">
        <v>0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12</v>
      </c>
      <c r="Q222">
        <v>12</v>
      </c>
      <c r="R222">
        <v>12</v>
      </c>
      <c r="S222">
        <v>12</v>
      </c>
      <c r="T222">
        <v>12</v>
      </c>
      <c r="U222">
        <v>12</v>
      </c>
      <c r="V222">
        <v>12</v>
      </c>
      <c r="W222">
        <v>0</v>
      </c>
      <c r="X222">
        <v>20</v>
      </c>
      <c r="Y222">
        <v>20</v>
      </c>
      <c r="Z222">
        <v>20</v>
      </c>
      <c r="AA222">
        <v>0</v>
      </c>
      <c r="AB222">
        <v>0</v>
      </c>
      <c r="AC222">
        <v>0</v>
      </c>
      <c r="AD222">
        <v>0</v>
      </c>
      <c r="AE222">
        <v>20</v>
      </c>
      <c r="AF222">
        <v>20</v>
      </c>
      <c r="AG222">
        <v>20</v>
      </c>
      <c r="AH222">
        <v>20</v>
      </c>
      <c r="AI222">
        <v>20</v>
      </c>
      <c r="AJ222">
        <v>20</v>
      </c>
      <c r="AK222">
        <v>20</v>
      </c>
      <c r="AL222">
        <v>20</v>
      </c>
      <c r="AM222">
        <v>0</v>
      </c>
      <c r="AN222">
        <v>0</v>
      </c>
      <c r="AO222">
        <v>0</v>
      </c>
      <c r="AP222">
        <v>0</v>
      </c>
      <c r="AQ222">
        <v>12</v>
      </c>
      <c r="AR222">
        <v>12</v>
      </c>
      <c r="AS222">
        <v>12</v>
      </c>
      <c r="AT222">
        <v>12</v>
      </c>
      <c r="AU222">
        <v>12</v>
      </c>
      <c r="AV222">
        <v>12</v>
      </c>
      <c r="AW222">
        <v>12</v>
      </c>
      <c r="AX222">
        <v>12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12</v>
      </c>
      <c r="Q223">
        <v>12</v>
      </c>
      <c r="R223">
        <v>12</v>
      </c>
      <c r="S223">
        <v>12</v>
      </c>
      <c r="T223">
        <v>12</v>
      </c>
      <c r="U223">
        <v>12</v>
      </c>
      <c r="V223">
        <v>12</v>
      </c>
      <c r="W223">
        <v>0</v>
      </c>
      <c r="X223">
        <v>20</v>
      </c>
      <c r="Y223">
        <v>20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0</v>
      </c>
      <c r="AN223">
        <v>0</v>
      </c>
      <c r="AO223">
        <v>0</v>
      </c>
      <c r="AP223">
        <v>20</v>
      </c>
      <c r="AQ223">
        <v>0</v>
      </c>
      <c r="AR223">
        <v>0</v>
      </c>
      <c r="AS223">
        <v>12</v>
      </c>
      <c r="AT223">
        <v>12</v>
      </c>
      <c r="AU223">
        <v>12</v>
      </c>
      <c r="AV223">
        <v>12</v>
      </c>
      <c r="AW223">
        <v>12</v>
      </c>
      <c r="AX223">
        <v>12</v>
      </c>
      <c r="AY223">
        <v>12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20</v>
      </c>
      <c r="X224">
        <v>20</v>
      </c>
      <c r="Y224">
        <v>20</v>
      </c>
      <c r="Z224">
        <v>20</v>
      </c>
      <c r="AA224">
        <v>0</v>
      </c>
      <c r="AB224">
        <v>0</v>
      </c>
      <c r="AC224">
        <v>0</v>
      </c>
      <c r="AD224">
        <v>0</v>
      </c>
      <c r="AE224">
        <v>20</v>
      </c>
      <c r="AF224">
        <v>20</v>
      </c>
      <c r="AG224">
        <v>20</v>
      </c>
      <c r="AH224">
        <v>20</v>
      </c>
      <c r="AI224">
        <v>20</v>
      </c>
      <c r="AJ224">
        <v>20</v>
      </c>
      <c r="AK224">
        <v>20</v>
      </c>
      <c r="AL224">
        <v>0</v>
      </c>
      <c r="AM224">
        <v>0</v>
      </c>
      <c r="AN224">
        <v>0</v>
      </c>
      <c r="AO224">
        <v>0</v>
      </c>
      <c r="AP224">
        <v>20</v>
      </c>
      <c r="AQ224">
        <v>20</v>
      </c>
      <c r="AR224">
        <v>0</v>
      </c>
      <c r="AS224">
        <v>12</v>
      </c>
      <c r="AT224">
        <v>12</v>
      </c>
      <c r="AU224">
        <v>12</v>
      </c>
      <c r="AV224">
        <v>12</v>
      </c>
      <c r="AW224">
        <v>12</v>
      </c>
      <c r="AX224">
        <v>12</v>
      </c>
      <c r="AY224">
        <v>12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</v>
      </c>
      <c r="Q225">
        <v>12</v>
      </c>
      <c r="R225">
        <v>12</v>
      </c>
      <c r="S225">
        <v>12</v>
      </c>
      <c r="T225">
        <v>12</v>
      </c>
      <c r="U225">
        <v>12</v>
      </c>
      <c r="V225">
        <v>12</v>
      </c>
      <c r="W225">
        <v>20</v>
      </c>
      <c r="X225">
        <v>20</v>
      </c>
      <c r="Y225">
        <v>20</v>
      </c>
      <c r="Z225">
        <v>20</v>
      </c>
      <c r="AA225">
        <v>0</v>
      </c>
      <c r="AB225">
        <v>0</v>
      </c>
      <c r="AC225">
        <v>0</v>
      </c>
      <c r="AD225">
        <v>0</v>
      </c>
      <c r="AE225">
        <v>20</v>
      </c>
      <c r="AF225">
        <v>20</v>
      </c>
      <c r="AG225">
        <v>20</v>
      </c>
      <c r="AH225">
        <v>20</v>
      </c>
      <c r="AI225">
        <v>20</v>
      </c>
      <c r="AJ225">
        <v>20</v>
      </c>
      <c r="AK225">
        <v>20</v>
      </c>
      <c r="AL225">
        <v>0</v>
      </c>
      <c r="AM225">
        <v>0</v>
      </c>
      <c r="AN225">
        <v>0</v>
      </c>
      <c r="AO225">
        <v>20</v>
      </c>
      <c r="AP225">
        <v>20</v>
      </c>
      <c r="AQ225">
        <v>20</v>
      </c>
      <c r="AR225">
        <v>0</v>
      </c>
      <c r="AS225">
        <v>0</v>
      </c>
      <c r="AT225">
        <v>12</v>
      </c>
      <c r="AU225">
        <v>12</v>
      </c>
      <c r="AV225">
        <v>12</v>
      </c>
      <c r="AW225">
        <v>12</v>
      </c>
      <c r="AX225">
        <v>12</v>
      </c>
      <c r="AY225">
        <v>12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</v>
      </c>
      <c r="Q226">
        <v>12</v>
      </c>
      <c r="R226">
        <v>12</v>
      </c>
      <c r="S226">
        <v>12</v>
      </c>
      <c r="T226">
        <v>12</v>
      </c>
      <c r="U226">
        <v>12</v>
      </c>
      <c r="V226">
        <v>12</v>
      </c>
      <c r="W226">
        <v>20</v>
      </c>
      <c r="X226">
        <v>20</v>
      </c>
      <c r="Y226">
        <v>20</v>
      </c>
      <c r="Z226">
        <v>20</v>
      </c>
      <c r="AA226">
        <v>0</v>
      </c>
      <c r="AB226">
        <v>0</v>
      </c>
      <c r="AC226">
        <v>0</v>
      </c>
      <c r="AD226">
        <v>0</v>
      </c>
      <c r="AE226">
        <v>20</v>
      </c>
      <c r="AF226">
        <v>20</v>
      </c>
      <c r="AG226">
        <v>20</v>
      </c>
      <c r="AH226">
        <v>20</v>
      </c>
      <c r="AI226">
        <v>20</v>
      </c>
      <c r="AJ226">
        <v>20</v>
      </c>
      <c r="AK226">
        <v>0</v>
      </c>
      <c r="AL226">
        <v>0</v>
      </c>
      <c r="AM226">
        <v>0</v>
      </c>
      <c r="AN226">
        <v>20</v>
      </c>
      <c r="AO226">
        <v>20</v>
      </c>
      <c r="AP226">
        <v>20</v>
      </c>
      <c r="AQ226">
        <v>20</v>
      </c>
      <c r="AR226">
        <v>0</v>
      </c>
      <c r="AS226">
        <v>0</v>
      </c>
      <c r="AT226">
        <v>0</v>
      </c>
      <c r="AU226">
        <v>12</v>
      </c>
      <c r="AV226">
        <v>12</v>
      </c>
      <c r="AW226">
        <v>12</v>
      </c>
      <c r="AX226">
        <v>12</v>
      </c>
      <c r="AY226">
        <v>12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12</v>
      </c>
      <c r="W227">
        <v>20</v>
      </c>
      <c r="X227">
        <v>20</v>
      </c>
      <c r="Y227">
        <v>20</v>
      </c>
      <c r="Z227">
        <v>20</v>
      </c>
      <c r="AA227">
        <v>0</v>
      </c>
      <c r="AB227">
        <v>0</v>
      </c>
      <c r="AC227">
        <v>0</v>
      </c>
      <c r="AD227">
        <v>0</v>
      </c>
      <c r="AE227">
        <v>20</v>
      </c>
      <c r="AF227">
        <v>20</v>
      </c>
      <c r="AG227">
        <v>20</v>
      </c>
      <c r="AH227">
        <v>20</v>
      </c>
      <c r="AI227">
        <v>20</v>
      </c>
      <c r="AJ227">
        <v>20</v>
      </c>
      <c r="AK227">
        <v>0</v>
      </c>
      <c r="AL227">
        <v>0</v>
      </c>
      <c r="AM227">
        <v>0</v>
      </c>
      <c r="AN227">
        <v>20</v>
      </c>
      <c r="AO227">
        <v>20</v>
      </c>
      <c r="AP227">
        <v>20</v>
      </c>
      <c r="AQ227">
        <v>20</v>
      </c>
      <c r="AR227">
        <v>0</v>
      </c>
      <c r="AS227">
        <v>0</v>
      </c>
      <c r="AT227">
        <v>0</v>
      </c>
      <c r="AU227">
        <v>12</v>
      </c>
      <c r="AV227">
        <v>12</v>
      </c>
      <c r="AW227">
        <v>12</v>
      </c>
      <c r="AX227">
        <v>12</v>
      </c>
      <c r="AY227">
        <v>12</v>
      </c>
      <c r="AZ227">
        <v>12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</v>
      </c>
      <c r="Q228">
        <v>12</v>
      </c>
      <c r="R228">
        <v>12</v>
      </c>
      <c r="S228">
        <v>12</v>
      </c>
      <c r="T228">
        <v>12</v>
      </c>
      <c r="U228">
        <v>12</v>
      </c>
      <c r="V228">
        <v>12</v>
      </c>
      <c r="W228">
        <v>20</v>
      </c>
      <c r="X228">
        <v>20</v>
      </c>
      <c r="Y228">
        <v>20</v>
      </c>
      <c r="Z228">
        <v>20</v>
      </c>
      <c r="AA228">
        <v>0</v>
      </c>
      <c r="AB228">
        <v>0</v>
      </c>
      <c r="AC228">
        <v>0</v>
      </c>
      <c r="AD228">
        <v>0</v>
      </c>
      <c r="AE228">
        <v>20</v>
      </c>
      <c r="AF228">
        <v>20</v>
      </c>
      <c r="AG228">
        <v>20</v>
      </c>
      <c r="AH228">
        <v>20</v>
      </c>
      <c r="AI228">
        <v>20</v>
      </c>
      <c r="AJ228">
        <v>20</v>
      </c>
      <c r="AK228">
        <v>0</v>
      </c>
      <c r="AL228">
        <v>0</v>
      </c>
      <c r="AM228">
        <v>20</v>
      </c>
      <c r="AN228">
        <v>20</v>
      </c>
      <c r="AO228">
        <v>20</v>
      </c>
      <c r="AP228">
        <v>20</v>
      </c>
      <c r="AQ228">
        <v>20</v>
      </c>
      <c r="AR228">
        <v>0</v>
      </c>
      <c r="AS228">
        <v>0</v>
      </c>
      <c r="AT228">
        <v>0</v>
      </c>
      <c r="AU228">
        <v>0</v>
      </c>
      <c r="AV228">
        <v>12</v>
      </c>
      <c r="AW228">
        <v>12</v>
      </c>
      <c r="AX228">
        <v>12</v>
      </c>
      <c r="AY228">
        <v>12</v>
      </c>
      <c r="AZ228">
        <v>12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12</v>
      </c>
      <c r="R229">
        <v>12</v>
      </c>
      <c r="S229">
        <v>12</v>
      </c>
      <c r="T229">
        <v>12</v>
      </c>
      <c r="U229">
        <v>12</v>
      </c>
      <c r="V229">
        <v>12</v>
      </c>
      <c r="W229">
        <v>20</v>
      </c>
      <c r="X229">
        <v>20</v>
      </c>
      <c r="Y229">
        <v>20</v>
      </c>
      <c r="Z229">
        <v>20</v>
      </c>
      <c r="AA229">
        <v>0</v>
      </c>
      <c r="AB229">
        <v>0</v>
      </c>
      <c r="AC229">
        <v>0</v>
      </c>
      <c r="AD229">
        <v>0</v>
      </c>
      <c r="AE229">
        <v>20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0</v>
      </c>
      <c r="AL229">
        <v>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0</v>
      </c>
      <c r="AS229">
        <v>0</v>
      </c>
      <c r="AT229">
        <v>0</v>
      </c>
      <c r="AU229">
        <v>0</v>
      </c>
      <c r="AV229">
        <v>12</v>
      </c>
      <c r="AW229">
        <v>12</v>
      </c>
      <c r="AX229">
        <v>12</v>
      </c>
      <c r="AY229">
        <v>12</v>
      </c>
      <c r="AZ229">
        <v>12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</v>
      </c>
      <c r="Q230">
        <v>12</v>
      </c>
      <c r="R230">
        <v>12</v>
      </c>
      <c r="S230">
        <v>12</v>
      </c>
      <c r="T230">
        <v>12</v>
      </c>
      <c r="U230">
        <v>12</v>
      </c>
      <c r="V230">
        <v>12</v>
      </c>
      <c r="W230">
        <v>20</v>
      </c>
      <c r="X230">
        <v>20</v>
      </c>
      <c r="Y230">
        <v>20</v>
      </c>
      <c r="Z230">
        <v>20</v>
      </c>
      <c r="AA230">
        <v>0</v>
      </c>
      <c r="AB230">
        <v>0</v>
      </c>
      <c r="AC230">
        <v>0</v>
      </c>
      <c r="AD230">
        <v>0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0</v>
      </c>
      <c r="AK230">
        <v>0</v>
      </c>
      <c r="AL230">
        <v>20</v>
      </c>
      <c r="AM230">
        <v>20</v>
      </c>
      <c r="AN230">
        <v>20</v>
      </c>
      <c r="AO230">
        <v>20</v>
      </c>
      <c r="AP230">
        <v>20</v>
      </c>
      <c r="AQ230">
        <v>20</v>
      </c>
      <c r="AR230">
        <v>0</v>
      </c>
      <c r="AS230">
        <v>0</v>
      </c>
      <c r="AT230">
        <v>0</v>
      </c>
      <c r="AU230">
        <v>0</v>
      </c>
      <c r="AV230">
        <v>12</v>
      </c>
      <c r="AW230">
        <v>12</v>
      </c>
      <c r="AX230">
        <v>12</v>
      </c>
      <c r="AY230">
        <v>12</v>
      </c>
      <c r="AZ230">
        <v>12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</v>
      </c>
      <c r="Q231">
        <v>12</v>
      </c>
      <c r="R231">
        <v>12</v>
      </c>
      <c r="S231">
        <v>12</v>
      </c>
      <c r="T231">
        <v>12</v>
      </c>
      <c r="U231">
        <v>12</v>
      </c>
      <c r="V231">
        <v>12</v>
      </c>
      <c r="W231">
        <v>20</v>
      </c>
      <c r="X231">
        <v>20</v>
      </c>
      <c r="Y231">
        <v>20</v>
      </c>
      <c r="Z231">
        <v>20</v>
      </c>
      <c r="AA231">
        <v>0</v>
      </c>
      <c r="AB231">
        <v>0</v>
      </c>
      <c r="AC231">
        <v>0</v>
      </c>
      <c r="AD231">
        <v>0</v>
      </c>
      <c r="AE231">
        <v>20</v>
      </c>
      <c r="AF231">
        <v>20</v>
      </c>
      <c r="AG231">
        <v>20</v>
      </c>
      <c r="AH231">
        <v>20</v>
      </c>
      <c r="AI231">
        <v>20</v>
      </c>
      <c r="AJ231">
        <v>0</v>
      </c>
      <c r="AK231">
        <v>0</v>
      </c>
      <c r="AL231">
        <v>20</v>
      </c>
      <c r="AM231">
        <v>20</v>
      </c>
      <c r="AN231">
        <v>20</v>
      </c>
      <c r="AO231">
        <v>20</v>
      </c>
      <c r="AP231">
        <v>20</v>
      </c>
      <c r="AQ231">
        <v>20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12</v>
      </c>
      <c r="AX231">
        <v>12</v>
      </c>
      <c r="AY231">
        <v>12</v>
      </c>
      <c r="AZ231">
        <v>12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12</v>
      </c>
      <c r="R232">
        <v>12</v>
      </c>
      <c r="S232">
        <v>12</v>
      </c>
      <c r="T232">
        <v>12</v>
      </c>
      <c r="U232">
        <v>12</v>
      </c>
      <c r="V232">
        <v>12</v>
      </c>
      <c r="W232">
        <v>20</v>
      </c>
      <c r="X232">
        <v>20</v>
      </c>
      <c r="Y232">
        <v>20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20</v>
      </c>
      <c r="AG232">
        <v>20</v>
      </c>
      <c r="AH232">
        <v>20</v>
      </c>
      <c r="AI232">
        <v>0</v>
      </c>
      <c r="AJ232">
        <v>0</v>
      </c>
      <c r="AK232">
        <v>20</v>
      </c>
      <c r="AL232">
        <v>20</v>
      </c>
      <c r="AM232">
        <v>20</v>
      </c>
      <c r="AN232">
        <v>20</v>
      </c>
      <c r="AO232">
        <v>20</v>
      </c>
      <c r="AP232">
        <v>20</v>
      </c>
      <c r="AQ232">
        <v>20</v>
      </c>
      <c r="AR232">
        <v>20</v>
      </c>
      <c r="AS232">
        <v>0</v>
      </c>
      <c r="AT232">
        <v>0</v>
      </c>
      <c r="AU232">
        <v>0</v>
      </c>
      <c r="AV232">
        <v>0</v>
      </c>
      <c r="AW232">
        <v>12</v>
      </c>
      <c r="AX232">
        <v>12</v>
      </c>
      <c r="AY232">
        <v>12</v>
      </c>
      <c r="AZ232">
        <v>12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</v>
      </c>
      <c r="Q233">
        <v>12</v>
      </c>
      <c r="R233">
        <v>12</v>
      </c>
      <c r="S233">
        <v>12</v>
      </c>
      <c r="T233">
        <v>12</v>
      </c>
      <c r="U233">
        <v>12</v>
      </c>
      <c r="V233">
        <v>12</v>
      </c>
      <c r="W233">
        <v>20</v>
      </c>
      <c r="X233">
        <v>20</v>
      </c>
      <c r="Y233">
        <v>20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</v>
      </c>
      <c r="AH233">
        <v>0</v>
      </c>
      <c r="AI233">
        <v>0</v>
      </c>
      <c r="AJ233">
        <v>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0</v>
      </c>
      <c r="AU233">
        <v>0</v>
      </c>
      <c r="AV233">
        <v>0</v>
      </c>
      <c r="AW233">
        <v>12</v>
      </c>
      <c r="AX233">
        <v>12</v>
      </c>
      <c r="AY233">
        <v>12</v>
      </c>
      <c r="AZ233">
        <v>12</v>
      </c>
      <c r="BA233">
        <v>12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12</v>
      </c>
      <c r="Q234">
        <v>12</v>
      </c>
      <c r="R234">
        <v>12</v>
      </c>
      <c r="S234">
        <v>12</v>
      </c>
      <c r="T234">
        <v>12</v>
      </c>
      <c r="U234">
        <v>12</v>
      </c>
      <c r="V234">
        <v>12</v>
      </c>
      <c r="W234">
        <v>20</v>
      </c>
      <c r="X234">
        <v>20</v>
      </c>
      <c r="Y234">
        <v>20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20</v>
      </c>
      <c r="AH234">
        <v>0</v>
      </c>
      <c r="AI234">
        <v>0</v>
      </c>
      <c r="AJ234">
        <v>0</v>
      </c>
      <c r="AK234">
        <v>20</v>
      </c>
      <c r="AL234">
        <v>20</v>
      </c>
      <c r="AM234">
        <v>20</v>
      </c>
      <c r="AN234">
        <v>20</v>
      </c>
      <c r="AO234">
        <v>20</v>
      </c>
      <c r="AP234">
        <v>20</v>
      </c>
      <c r="AQ234">
        <v>20</v>
      </c>
      <c r="AR234">
        <v>20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12</v>
      </c>
      <c r="AY234">
        <v>12</v>
      </c>
      <c r="AZ234">
        <v>12</v>
      </c>
      <c r="BA234">
        <v>12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</v>
      </c>
      <c r="Q235">
        <v>12</v>
      </c>
      <c r="R235">
        <v>12</v>
      </c>
      <c r="S235">
        <v>12</v>
      </c>
      <c r="T235">
        <v>12</v>
      </c>
      <c r="U235">
        <v>12</v>
      </c>
      <c r="V235">
        <v>12</v>
      </c>
      <c r="W235">
        <v>20</v>
      </c>
      <c r="X235">
        <v>20</v>
      </c>
      <c r="Y235">
        <v>20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</v>
      </c>
      <c r="AH235">
        <v>0</v>
      </c>
      <c r="AI235">
        <v>0</v>
      </c>
      <c r="AJ235">
        <v>0</v>
      </c>
      <c r="AK235">
        <v>20</v>
      </c>
      <c r="AL235">
        <v>20</v>
      </c>
      <c r="AM235">
        <v>20</v>
      </c>
      <c r="AN235">
        <v>20</v>
      </c>
      <c r="AO235">
        <v>20</v>
      </c>
      <c r="AP235">
        <v>20</v>
      </c>
      <c r="AQ235">
        <v>20</v>
      </c>
      <c r="AR235">
        <v>20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12</v>
      </c>
      <c r="AY235">
        <v>12</v>
      </c>
      <c r="AZ235">
        <v>12</v>
      </c>
      <c r="BA235">
        <v>12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</v>
      </c>
      <c r="Q236">
        <v>12</v>
      </c>
      <c r="R236">
        <v>12</v>
      </c>
      <c r="S236">
        <v>12</v>
      </c>
      <c r="T236">
        <v>12</v>
      </c>
      <c r="U236">
        <v>12</v>
      </c>
      <c r="V236">
        <v>12</v>
      </c>
      <c r="W236">
        <v>20</v>
      </c>
      <c r="X236">
        <v>20</v>
      </c>
      <c r="Y236">
        <v>20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</v>
      </c>
      <c r="AK236">
        <v>20</v>
      </c>
      <c r="AL236">
        <v>20</v>
      </c>
      <c r="AM236">
        <v>20</v>
      </c>
      <c r="AN236">
        <v>20</v>
      </c>
      <c r="AO236">
        <v>20</v>
      </c>
      <c r="AP236">
        <v>20</v>
      </c>
      <c r="AQ236">
        <v>20</v>
      </c>
      <c r="AR236">
        <v>20</v>
      </c>
      <c r="AS236">
        <v>20</v>
      </c>
      <c r="AT236">
        <v>0</v>
      </c>
      <c r="AU236">
        <v>0</v>
      </c>
      <c r="AV236">
        <v>0</v>
      </c>
      <c r="AW236">
        <v>0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</v>
      </c>
      <c r="Q237">
        <v>12</v>
      </c>
      <c r="R237">
        <v>12</v>
      </c>
      <c r="S237">
        <v>12</v>
      </c>
      <c r="T237">
        <v>12</v>
      </c>
      <c r="U237">
        <v>12</v>
      </c>
      <c r="V237">
        <v>12</v>
      </c>
      <c r="W237">
        <v>12</v>
      </c>
      <c r="X237">
        <v>20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20</v>
      </c>
      <c r="AK237">
        <v>20</v>
      </c>
      <c r="AL237">
        <v>20</v>
      </c>
      <c r="AM237">
        <v>20</v>
      </c>
      <c r="AN237">
        <v>20</v>
      </c>
      <c r="AO237">
        <v>20</v>
      </c>
      <c r="AP237">
        <v>20</v>
      </c>
      <c r="AQ237">
        <v>20</v>
      </c>
      <c r="AR237">
        <v>20</v>
      </c>
      <c r="AS237">
        <v>20</v>
      </c>
      <c r="AT237">
        <v>0</v>
      </c>
      <c r="AU237">
        <v>0</v>
      </c>
      <c r="AV237">
        <v>0</v>
      </c>
      <c r="AW237">
        <v>0</v>
      </c>
      <c r="AX237">
        <v>12</v>
      </c>
      <c r="AY237">
        <v>12</v>
      </c>
      <c r="AZ237">
        <v>12</v>
      </c>
      <c r="BA237">
        <v>0</v>
      </c>
      <c r="BB237">
        <v>12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</v>
      </c>
      <c r="Q238">
        <v>12</v>
      </c>
      <c r="R238">
        <v>12</v>
      </c>
      <c r="S238">
        <v>12</v>
      </c>
      <c r="T238">
        <v>12</v>
      </c>
      <c r="U238">
        <v>12</v>
      </c>
      <c r="V238">
        <v>12</v>
      </c>
      <c r="W238">
        <v>12</v>
      </c>
      <c r="X238">
        <v>12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20</v>
      </c>
      <c r="AK238">
        <v>20</v>
      </c>
      <c r="AL238">
        <v>20</v>
      </c>
      <c r="AM238">
        <v>20</v>
      </c>
      <c r="AN238">
        <v>20</v>
      </c>
      <c r="AO238">
        <v>20</v>
      </c>
      <c r="AP238">
        <v>20</v>
      </c>
      <c r="AQ238">
        <v>20</v>
      </c>
      <c r="AR238">
        <v>20</v>
      </c>
      <c r="AS238">
        <v>20</v>
      </c>
      <c r="AT238">
        <v>0</v>
      </c>
      <c r="AU238">
        <v>0</v>
      </c>
      <c r="AV238">
        <v>0</v>
      </c>
      <c r="AW238">
        <v>0</v>
      </c>
      <c r="AX238">
        <v>12</v>
      </c>
      <c r="AY238">
        <v>12</v>
      </c>
      <c r="AZ238">
        <v>12</v>
      </c>
      <c r="BA238">
        <v>12</v>
      </c>
      <c r="BB238">
        <v>12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</v>
      </c>
      <c r="Q239">
        <v>12</v>
      </c>
      <c r="R239">
        <v>12</v>
      </c>
      <c r="S239">
        <v>12</v>
      </c>
      <c r="T239">
        <v>12</v>
      </c>
      <c r="U239">
        <v>12</v>
      </c>
      <c r="V239">
        <v>12</v>
      </c>
      <c r="W239">
        <v>12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20</v>
      </c>
      <c r="AT239">
        <v>0</v>
      </c>
      <c r="AU239">
        <v>0</v>
      </c>
      <c r="AV239">
        <v>0</v>
      </c>
      <c r="AW239">
        <v>0</v>
      </c>
      <c r="AX239">
        <v>12</v>
      </c>
      <c r="AY239">
        <v>12</v>
      </c>
      <c r="AZ239">
        <v>12</v>
      </c>
      <c r="BA239">
        <v>12</v>
      </c>
      <c r="BB239">
        <v>12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12</v>
      </c>
      <c r="R240">
        <v>12</v>
      </c>
      <c r="S240">
        <v>12</v>
      </c>
      <c r="T240">
        <v>12</v>
      </c>
      <c r="U240">
        <v>0</v>
      </c>
      <c r="V240">
        <v>12</v>
      </c>
      <c r="W240">
        <v>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20</v>
      </c>
      <c r="AK240">
        <v>20</v>
      </c>
      <c r="AL240">
        <v>20</v>
      </c>
      <c r="AM240">
        <v>20</v>
      </c>
      <c r="AN240">
        <v>20</v>
      </c>
      <c r="AO240">
        <v>20</v>
      </c>
      <c r="AP240">
        <v>20</v>
      </c>
      <c r="AQ240">
        <v>20</v>
      </c>
      <c r="AR240">
        <v>20</v>
      </c>
      <c r="AS240">
        <v>20</v>
      </c>
      <c r="AT240">
        <v>0</v>
      </c>
      <c r="AU240">
        <v>0</v>
      </c>
      <c r="AV240">
        <v>0</v>
      </c>
      <c r="AW240">
        <v>0</v>
      </c>
      <c r="AX240">
        <v>12</v>
      </c>
      <c r="AY240">
        <v>12</v>
      </c>
      <c r="AZ240">
        <v>12</v>
      </c>
      <c r="BA240">
        <v>12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</v>
      </c>
      <c r="Q241">
        <v>12</v>
      </c>
      <c r="R241">
        <v>12</v>
      </c>
      <c r="S241">
        <v>12</v>
      </c>
      <c r="T241">
        <v>12</v>
      </c>
      <c r="U241">
        <v>12</v>
      </c>
      <c r="V241">
        <v>12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20</v>
      </c>
      <c r="AK241">
        <v>20</v>
      </c>
      <c r="AL241">
        <v>20</v>
      </c>
      <c r="AM241">
        <v>20</v>
      </c>
      <c r="AN241">
        <v>20</v>
      </c>
      <c r="AO241">
        <v>20</v>
      </c>
      <c r="AP241">
        <v>20</v>
      </c>
      <c r="AQ241">
        <v>20</v>
      </c>
      <c r="AR241">
        <v>20</v>
      </c>
      <c r="AS241">
        <v>20</v>
      </c>
      <c r="AT241">
        <v>0</v>
      </c>
      <c r="AU241">
        <v>0</v>
      </c>
      <c r="AV241">
        <v>0</v>
      </c>
      <c r="AW241">
        <v>0</v>
      </c>
      <c r="AX241">
        <v>12</v>
      </c>
      <c r="AY241">
        <v>12</v>
      </c>
      <c r="AZ241">
        <v>12</v>
      </c>
      <c r="BA241">
        <v>12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</v>
      </c>
      <c r="Q242">
        <v>12</v>
      </c>
      <c r="R242">
        <v>12</v>
      </c>
      <c r="S242">
        <v>12</v>
      </c>
      <c r="T242">
        <v>12</v>
      </c>
      <c r="U242">
        <v>12</v>
      </c>
      <c r="V242">
        <v>12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20</v>
      </c>
      <c r="AK242">
        <v>20</v>
      </c>
      <c r="AL242">
        <v>20</v>
      </c>
      <c r="AM242">
        <v>20</v>
      </c>
      <c r="AN242">
        <v>20</v>
      </c>
      <c r="AO242">
        <v>20</v>
      </c>
      <c r="AP242">
        <v>20</v>
      </c>
      <c r="AQ242">
        <v>20</v>
      </c>
      <c r="AR242">
        <v>20</v>
      </c>
      <c r="AS242">
        <v>20</v>
      </c>
      <c r="AT242">
        <v>0</v>
      </c>
      <c r="AU242">
        <v>0</v>
      </c>
      <c r="AV242">
        <v>0</v>
      </c>
      <c r="AW242">
        <v>0</v>
      </c>
      <c r="AX242">
        <v>12</v>
      </c>
      <c r="AY242">
        <v>12</v>
      </c>
      <c r="AZ242">
        <v>12</v>
      </c>
      <c r="BA242">
        <v>12</v>
      </c>
      <c r="BB242">
        <v>12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</v>
      </c>
      <c r="Q243">
        <v>12</v>
      </c>
      <c r="R243">
        <v>12</v>
      </c>
      <c r="S243">
        <v>12</v>
      </c>
      <c r="T243">
        <v>12</v>
      </c>
      <c r="U243">
        <v>12</v>
      </c>
      <c r="V243">
        <v>12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12</v>
      </c>
      <c r="AZ243">
        <v>12</v>
      </c>
      <c r="BA243">
        <v>12</v>
      </c>
      <c r="BB243">
        <v>12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12</v>
      </c>
      <c r="R244">
        <v>12</v>
      </c>
      <c r="S244">
        <v>12</v>
      </c>
      <c r="T244">
        <v>12</v>
      </c>
      <c r="U244">
        <v>12</v>
      </c>
      <c r="V244">
        <v>12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20</v>
      </c>
      <c r="AJ244">
        <v>20</v>
      </c>
      <c r="AK244">
        <v>20</v>
      </c>
      <c r="AL244">
        <v>20</v>
      </c>
      <c r="AM244">
        <v>20</v>
      </c>
      <c r="AN244">
        <v>20</v>
      </c>
      <c r="AO244">
        <v>20</v>
      </c>
      <c r="AP244">
        <v>20</v>
      </c>
      <c r="AQ244">
        <v>20</v>
      </c>
      <c r="AR244">
        <v>20</v>
      </c>
      <c r="AS244">
        <v>20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12</v>
      </c>
      <c r="AZ244">
        <v>12</v>
      </c>
      <c r="BA244">
        <v>12</v>
      </c>
      <c r="BB244">
        <v>12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</v>
      </c>
      <c r="Q245">
        <v>12</v>
      </c>
      <c r="R245">
        <v>12</v>
      </c>
      <c r="S245">
        <v>12</v>
      </c>
      <c r="T245">
        <v>12</v>
      </c>
      <c r="U245">
        <v>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</v>
      </c>
      <c r="AZ245">
        <v>12</v>
      </c>
      <c r="BA245">
        <v>12</v>
      </c>
      <c r="BB245">
        <v>12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</v>
      </c>
      <c r="Q246">
        <v>12</v>
      </c>
      <c r="R246">
        <v>12</v>
      </c>
      <c r="S246">
        <v>12</v>
      </c>
      <c r="T246">
        <v>12</v>
      </c>
      <c r="U246">
        <v>12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20</v>
      </c>
      <c r="AJ246">
        <v>20</v>
      </c>
      <c r="AK246">
        <v>20</v>
      </c>
      <c r="AL246">
        <v>20</v>
      </c>
      <c r="AM246">
        <v>20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20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12</v>
      </c>
      <c r="BA246">
        <v>12</v>
      </c>
      <c r="BB246">
        <v>12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</v>
      </c>
      <c r="Q247">
        <v>12</v>
      </c>
      <c r="R247">
        <v>12</v>
      </c>
      <c r="S247">
        <v>12</v>
      </c>
      <c r="T247">
        <v>12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20</v>
      </c>
      <c r="AJ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12</v>
      </c>
      <c r="BA247">
        <v>12</v>
      </c>
      <c r="BB247">
        <v>12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</v>
      </c>
      <c r="Q248">
        <v>12</v>
      </c>
      <c r="R248">
        <v>12</v>
      </c>
      <c r="S248">
        <v>12</v>
      </c>
      <c r="T248">
        <v>12</v>
      </c>
      <c r="U248">
        <v>12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20</v>
      </c>
      <c r="AJ248">
        <v>20</v>
      </c>
      <c r="AK248">
        <v>20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20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12</v>
      </c>
      <c r="BA248">
        <v>12</v>
      </c>
      <c r="BB248">
        <v>12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</v>
      </c>
      <c r="Q249">
        <v>12</v>
      </c>
      <c r="R249">
        <v>12</v>
      </c>
      <c r="S249">
        <v>12</v>
      </c>
      <c r="T249">
        <v>12</v>
      </c>
      <c r="U249">
        <v>12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</v>
      </c>
      <c r="AJ249">
        <v>20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12</v>
      </c>
      <c r="BA249">
        <v>12</v>
      </c>
      <c r="BB249">
        <v>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</v>
      </c>
      <c r="R250">
        <v>12</v>
      </c>
      <c r="S250">
        <v>12</v>
      </c>
      <c r="T250">
        <v>12</v>
      </c>
      <c r="U250">
        <v>12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12</v>
      </c>
      <c r="BB250">
        <v>12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</v>
      </c>
      <c r="S251">
        <v>12</v>
      </c>
      <c r="T251">
        <v>12</v>
      </c>
      <c r="U251">
        <v>12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12</v>
      </c>
      <c r="BB251">
        <v>12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20</v>
      </c>
      <c r="AK252">
        <v>20</v>
      </c>
      <c r="AL252">
        <v>20</v>
      </c>
      <c r="AM252">
        <v>20</v>
      </c>
      <c r="AN252">
        <v>20</v>
      </c>
      <c r="AO252">
        <v>20</v>
      </c>
      <c r="AP252">
        <v>20</v>
      </c>
      <c r="AQ252">
        <v>20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12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12</v>
      </c>
      <c r="R253">
        <v>12</v>
      </c>
      <c r="S253">
        <v>12</v>
      </c>
      <c r="T253">
        <v>12</v>
      </c>
      <c r="U253">
        <v>12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12</v>
      </c>
      <c r="BB253">
        <v>12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</v>
      </c>
      <c r="R254">
        <v>12</v>
      </c>
      <c r="S254">
        <v>12</v>
      </c>
      <c r="T254">
        <v>12</v>
      </c>
      <c r="U254">
        <v>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20</v>
      </c>
      <c r="AK254">
        <v>20</v>
      </c>
      <c r="AL254">
        <v>20</v>
      </c>
      <c r="AM254">
        <v>20</v>
      </c>
      <c r="AN254">
        <v>20</v>
      </c>
      <c r="AO254">
        <v>20</v>
      </c>
      <c r="AP254">
        <v>20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12</v>
      </c>
      <c r="BB254">
        <v>12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</v>
      </c>
      <c r="Q255">
        <v>12</v>
      </c>
      <c r="R255">
        <v>12</v>
      </c>
      <c r="S255">
        <v>12</v>
      </c>
      <c r="T255">
        <v>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20</v>
      </c>
      <c r="AK255">
        <v>20</v>
      </c>
      <c r="AL255">
        <v>20</v>
      </c>
      <c r="AM255">
        <v>20</v>
      </c>
      <c r="AN255">
        <v>20</v>
      </c>
      <c r="AO255">
        <v>20</v>
      </c>
      <c r="AP255">
        <v>20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12</v>
      </c>
      <c r="BB255">
        <v>12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12</v>
      </c>
      <c r="R256">
        <v>12</v>
      </c>
      <c r="S256">
        <v>12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</v>
      </c>
      <c r="AE256">
        <v>2</v>
      </c>
      <c r="AF256">
        <v>2</v>
      </c>
      <c r="AG256">
        <v>0</v>
      </c>
      <c r="AH256">
        <v>0</v>
      </c>
      <c r="AI256">
        <v>0</v>
      </c>
      <c r="AJ256">
        <v>20</v>
      </c>
      <c r="AK256">
        <v>20</v>
      </c>
      <c r="AL256">
        <v>20</v>
      </c>
      <c r="AM256">
        <v>20</v>
      </c>
      <c r="AN256">
        <v>20</v>
      </c>
      <c r="AO256">
        <v>20</v>
      </c>
      <c r="AP256">
        <v>20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12</v>
      </c>
      <c r="BB256">
        <v>12</v>
      </c>
      <c r="BC256">
        <v>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12</v>
      </c>
      <c r="R257">
        <v>12</v>
      </c>
      <c r="S257">
        <v>12</v>
      </c>
      <c r="T257">
        <v>12</v>
      </c>
      <c r="U257">
        <v>12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2</v>
      </c>
      <c r="AE257">
        <v>2</v>
      </c>
      <c r="AF257">
        <v>2</v>
      </c>
      <c r="AG257">
        <v>0</v>
      </c>
      <c r="AH257">
        <v>0</v>
      </c>
      <c r="AI257">
        <v>0</v>
      </c>
      <c r="AJ257">
        <v>20</v>
      </c>
      <c r="AK257">
        <v>20</v>
      </c>
      <c r="AL257">
        <v>20</v>
      </c>
      <c r="AM257">
        <v>20</v>
      </c>
      <c r="AN257">
        <v>20</v>
      </c>
      <c r="AO257">
        <v>20</v>
      </c>
      <c r="AP257">
        <v>20</v>
      </c>
      <c r="AQ257">
        <v>0</v>
      </c>
      <c r="AR257">
        <v>0</v>
      </c>
      <c r="AS257">
        <v>20</v>
      </c>
      <c r="AT257">
        <v>20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12</v>
      </c>
      <c r="BB257">
        <v>12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12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0</v>
      </c>
      <c r="AR258">
        <v>0</v>
      </c>
      <c r="AS258">
        <v>20</v>
      </c>
      <c r="AT258">
        <v>20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12</v>
      </c>
      <c r="BB258">
        <v>12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</v>
      </c>
      <c r="Q259">
        <v>12</v>
      </c>
      <c r="R259">
        <v>12</v>
      </c>
      <c r="S259">
        <v>12</v>
      </c>
      <c r="T259">
        <v>12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2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20</v>
      </c>
      <c r="AK259">
        <v>20</v>
      </c>
      <c r="AL259">
        <v>20</v>
      </c>
      <c r="AM259">
        <v>20</v>
      </c>
      <c r="AN259">
        <v>20</v>
      </c>
      <c r="AO259">
        <v>20</v>
      </c>
      <c r="AP259">
        <v>0</v>
      </c>
      <c r="AQ259">
        <v>0</v>
      </c>
      <c r="AR259">
        <v>20</v>
      </c>
      <c r="AS259">
        <v>20</v>
      </c>
      <c r="AT259">
        <v>20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12</v>
      </c>
      <c r="BB259">
        <v>12</v>
      </c>
      <c r="BC259">
        <v>12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</v>
      </c>
      <c r="R260">
        <v>12</v>
      </c>
      <c r="S260">
        <v>12</v>
      </c>
      <c r="T260">
        <v>12</v>
      </c>
      <c r="U260">
        <v>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2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20</v>
      </c>
      <c r="AL260">
        <v>20</v>
      </c>
      <c r="AM260">
        <v>20</v>
      </c>
      <c r="AN260">
        <v>20</v>
      </c>
      <c r="AO260">
        <v>20</v>
      </c>
      <c r="AP260">
        <v>0</v>
      </c>
      <c r="AQ260">
        <v>20</v>
      </c>
      <c r="AR260">
        <v>20</v>
      </c>
      <c r="AS260">
        <v>20</v>
      </c>
      <c r="AT260">
        <v>20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</v>
      </c>
      <c r="BB260">
        <v>12</v>
      </c>
      <c r="BC260">
        <v>12</v>
      </c>
      <c r="BD260">
        <v>12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</v>
      </c>
      <c r="R261">
        <v>12</v>
      </c>
      <c r="S261">
        <v>12</v>
      </c>
      <c r="T261">
        <v>12</v>
      </c>
      <c r="U261">
        <v>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2</v>
      </c>
      <c r="AE261">
        <v>2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20</v>
      </c>
      <c r="AL261">
        <v>20</v>
      </c>
      <c r="AM261">
        <v>20</v>
      </c>
      <c r="AN261">
        <v>20</v>
      </c>
      <c r="AO261">
        <v>20</v>
      </c>
      <c r="AP261">
        <v>0</v>
      </c>
      <c r="AQ261">
        <v>20</v>
      </c>
      <c r="AR261">
        <v>20</v>
      </c>
      <c r="AS261">
        <v>20</v>
      </c>
      <c r="AT261">
        <v>20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12</v>
      </c>
      <c r="BB261">
        <v>12</v>
      </c>
      <c r="BC261">
        <v>12</v>
      </c>
      <c r="BD261">
        <v>12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</v>
      </c>
      <c r="R262">
        <v>12</v>
      </c>
      <c r="S262">
        <v>12</v>
      </c>
      <c r="T262">
        <v>12</v>
      </c>
      <c r="U262">
        <v>12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2</v>
      </c>
      <c r="AE262">
        <v>2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20</v>
      </c>
      <c r="AL262">
        <v>20</v>
      </c>
      <c r="AM262">
        <v>20</v>
      </c>
      <c r="AN262">
        <v>20</v>
      </c>
      <c r="AO262">
        <v>0</v>
      </c>
      <c r="AP262">
        <v>0</v>
      </c>
      <c r="AQ262">
        <v>20</v>
      </c>
      <c r="AR262">
        <v>20</v>
      </c>
      <c r="AS262">
        <v>20</v>
      </c>
      <c r="AT262">
        <v>20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12</v>
      </c>
      <c r="BB262">
        <v>12</v>
      </c>
      <c r="BC262">
        <v>12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</v>
      </c>
      <c r="R263">
        <v>12</v>
      </c>
      <c r="S263">
        <v>12</v>
      </c>
      <c r="T263">
        <v>12</v>
      </c>
      <c r="U263">
        <v>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0</v>
      </c>
      <c r="AI263">
        <v>0</v>
      </c>
      <c r="AJ263">
        <v>0</v>
      </c>
      <c r="AK263">
        <v>20</v>
      </c>
      <c r="AL263">
        <v>20</v>
      </c>
      <c r="AM263">
        <v>20</v>
      </c>
      <c r="AN263">
        <v>20</v>
      </c>
      <c r="AO263">
        <v>0</v>
      </c>
      <c r="AP263">
        <v>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12</v>
      </c>
      <c r="BB263">
        <v>12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12</v>
      </c>
      <c r="S264">
        <v>12</v>
      </c>
      <c r="T264">
        <v>12</v>
      </c>
      <c r="U264">
        <v>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20</v>
      </c>
      <c r="AL264">
        <v>20</v>
      </c>
      <c r="AM264">
        <v>20</v>
      </c>
      <c r="AN264">
        <v>20</v>
      </c>
      <c r="AO264">
        <v>0</v>
      </c>
      <c r="AP264">
        <v>0</v>
      </c>
      <c r="AQ264">
        <v>20</v>
      </c>
      <c r="AR264">
        <v>20</v>
      </c>
      <c r="AS264">
        <v>20</v>
      </c>
      <c r="AT264">
        <v>20</v>
      </c>
      <c r="AU264">
        <v>20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12</v>
      </c>
      <c r="BB264">
        <v>12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</v>
      </c>
      <c r="R265">
        <v>12</v>
      </c>
      <c r="S265">
        <v>12</v>
      </c>
      <c r="T265">
        <v>12</v>
      </c>
      <c r="U265">
        <v>12</v>
      </c>
      <c r="V265">
        <v>12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</v>
      </c>
      <c r="AR265">
        <v>20</v>
      </c>
      <c r="AS265">
        <v>20</v>
      </c>
      <c r="AT265">
        <v>20</v>
      </c>
      <c r="AU265">
        <v>20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12</v>
      </c>
      <c r="BB265">
        <v>12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12</v>
      </c>
      <c r="R266">
        <v>12</v>
      </c>
      <c r="S266">
        <v>12</v>
      </c>
      <c r="T266">
        <v>12</v>
      </c>
      <c r="U266">
        <v>12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</v>
      </c>
      <c r="AR266">
        <v>20</v>
      </c>
      <c r="AS266">
        <v>20</v>
      </c>
      <c r="AT266">
        <v>20</v>
      </c>
      <c r="AU266">
        <v>20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12</v>
      </c>
      <c r="BB266">
        <v>12</v>
      </c>
      <c r="BC266">
        <v>12</v>
      </c>
      <c r="BD266">
        <v>12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</v>
      </c>
      <c r="R267">
        <v>12</v>
      </c>
      <c r="S267">
        <v>12</v>
      </c>
      <c r="T267">
        <v>12</v>
      </c>
      <c r="U267">
        <v>12</v>
      </c>
      <c r="V267">
        <v>12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S267">
        <v>20</v>
      </c>
      <c r="AT267">
        <v>20</v>
      </c>
      <c r="AU267">
        <v>20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12</v>
      </c>
      <c r="BB267">
        <v>12</v>
      </c>
      <c r="BC267">
        <v>12</v>
      </c>
      <c r="BD267">
        <v>12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</v>
      </c>
      <c r="R268">
        <v>12</v>
      </c>
      <c r="S268">
        <v>12</v>
      </c>
      <c r="T268">
        <v>12</v>
      </c>
      <c r="U268">
        <v>12</v>
      </c>
      <c r="V268">
        <v>12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20</v>
      </c>
      <c r="AQ268">
        <v>20</v>
      </c>
      <c r="AR268">
        <v>20</v>
      </c>
      <c r="AS268">
        <v>20</v>
      </c>
      <c r="AT268">
        <v>20</v>
      </c>
      <c r="AU268">
        <v>20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12</v>
      </c>
      <c r="BB268">
        <v>12</v>
      </c>
      <c r="BC268">
        <v>12</v>
      </c>
      <c r="BD268">
        <v>12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</v>
      </c>
      <c r="R269">
        <v>12</v>
      </c>
      <c r="S269">
        <v>12</v>
      </c>
      <c r="T269">
        <v>12</v>
      </c>
      <c r="U269">
        <v>12</v>
      </c>
      <c r="V269">
        <v>12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S269">
        <v>20</v>
      </c>
      <c r="AT269">
        <v>20</v>
      </c>
      <c r="AU269">
        <v>20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12</v>
      </c>
      <c r="BC269">
        <v>12</v>
      </c>
      <c r="BD269">
        <v>12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12</v>
      </c>
      <c r="R270">
        <v>12</v>
      </c>
      <c r="S270">
        <v>12</v>
      </c>
      <c r="T270">
        <v>12</v>
      </c>
      <c r="U270">
        <v>12</v>
      </c>
      <c r="V270">
        <v>0</v>
      </c>
      <c r="W270">
        <v>3</v>
      </c>
      <c r="X270">
        <v>3</v>
      </c>
      <c r="Y270">
        <v>0</v>
      </c>
      <c r="Z270">
        <v>0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20</v>
      </c>
      <c r="AP270">
        <v>20</v>
      </c>
      <c r="AQ270">
        <v>20</v>
      </c>
      <c r="AR270">
        <v>20</v>
      </c>
      <c r="AS270">
        <v>20</v>
      </c>
      <c r="AT270">
        <v>20</v>
      </c>
      <c r="AU270">
        <v>20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12</v>
      </c>
      <c r="BC270">
        <v>12</v>
      </c>
      <c r="BD270">
        <v>12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12</v>
      </c>
      <c r="R271">
        <v>12</v>
      </c>
      <c r="S271">
        <v>12</v>
      </c>
      <c r="T271">
        <v>12</v>
      </c>
      <c r="U271">
        <v>12</v>
      </c>
      <c r="V271">
        <v>0</v>
      </c>
      <c r="W271">
        <v>3</v>
      </c>
      <c r="X271">
        <v>3</v>
      </c>
      <c r="Y271">
        <v>3</v>
      </c>
      <c r="Z271">
        <v>0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20</v>
      </c>
      <c r="AP271">
        <v>20</v>
      </c>
      <c r="AQ271">
        <v>20</v>
      </c>
      <c r="AR271">
        <v>20</v>
      </c>
      <c r="AS271">
        <v>20</v>
      </c>
      <c r="AT271">
        <v>20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12</v>
      </c>
      <c r="BC271">
        <v>12</v>
      </c>
      <c r="BD271">
        <v>12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</v>
      </c>
      <c r="R272">
        <v>12</v>
      </c>
      <c r="S272">
        <v>12</v>
      </c>
      <c r="T272">
        <v>12</v>
      </c>
      <c r="U272">
        <v>12</v>
      </c>
      <c r="V272">
        <v>3</v>
      </c>
      <c r="W272">
        <v>3</v>
      </c>
      <c r="X272">
        <v>3</v>
      </c>
      <c r="Y272">
        <v>3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12</v>
      </c>
      <c r="BC272">
        <v>12</v>
      </c>
      <c r="BD272">
        <v>12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12</v>
      </c>
      <c r="S273">
        <v>12</v>
      </c>
      <c r="T273">
        <v>12</v>
      </c>
      <c r="U273">
        <v>12</v>
      </c>
      <c r="V273">
        <v>3</v>
      </c>
      <c r="W273">
        <v>3</v>
      </c>
      <c r="X273">
        <v>3</v>
      </c>
      <c r="Y273">
        <v>3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20</v>
      </c>
      <c r="AV273">
        <v>20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12</v>
      </c>
      <c r="BC273">
        <v>12</v>
      </c>
      <c r="BD273">
        <v>12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12</v>
      </c>
      <c r="S274">
        <v>12</v>
      </c>
      <c r="T274">
        <v>12</v>
      </c>
      <c r="U274">
        <v>12</v>
      </c>
      <c r="V274">
        <v>3</v>
      </c>
      <c r="W274">
        <v>3</v>
      </c>
      <c r="X274">
        <v>3</v>
      </c>
      <c r="Y274">
        <v>3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12</v>
      </c>
      <c r="BC274">
        <v>12</v>
      </c>
      <c r="BD274">
        <v>12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</v>
      </c>
      <c r="S275">
        <v>12</v>
      </c>
      <c r="T275">
        <v>12</v>
      </c>
      <c r="U275">
        <v>12</v>
      </c>
      <c r="V275">
        <v>3</v>
      </c>
      <c r="W275">
        <v>3</v>
      </c>
      <c r="X275">
        <v>3</v>
      </c>
      <c r="Y275">
        <v>3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20</v>
      </c>
      <c r="AN275">
        <v>20</v>
      </c>
      <c r="AO275">
        <v>20</v>
      </c>
      <c r="AP275">
        <v>20</v>
      </c>
      <c r="AQ275">
        <v>20</v>
      </c>
      <c r="AR275">
        <v>20</v>
      </c>
      <c r="AS275">
        <v>20</v>
      </c>
      <c r="AT275">
        <v>20</v>
      </c>
      <c r="AU275">
        <v>20</v>
      </c>
      <c r="AV275">
        <v>20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12</v>
      </c>
      <c r="BC275">
        <v>12</v>
      </c>
      <c r="BD275">
        <v>12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</v>
      </c>
      <c r="S276">
        <v>12</v>
      </c>
      <c r="T276">
        <v>12</v>
      </c>
      <c r="U276">
        <v>12</v>
      </c>
      <c r="V276">
        <v>3</v>
      </c>
      <c r="W276">
        <v>3</v>
      </c>
      <c r="X276">
        <v>3</v>
      </c>
      <c r="Y276">
        <v>3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20</v>
      </c>
      <c r="AN276">
        <v>20</v>
      </c>
      <c r="AO276">
        <v>20</v>
      </c>
      <c r="AP276">
        <v>20</v>
      </c>
      <c r="AQ276">
        <v>20</v>
      </c>
      <c r="AR276">
        <v>20</v>
      </c>
      <c r="AS276">
        <v>20</v>
      </c>
      <c r="AT276">
        <v>20</v>
      </c>
      <c r="AU276">
        <v>20</v>
      </c>
      <c r="AV276">
        <v>20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12</v>
      </c>
      <c r="BC276">
        <v>12</v>
      </c>
      <c r="BD276">
        <v>12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</v>
      </c>
      <c r="S277">
        <v>12</v>
      </c>
      <c r="T277">
        <v>12</v>
      </c>
      <c r="U277">
        <v>12</v>
      </c>
      <c r="V277">
        <v>0</v>
      </c>
      <c r="W277">
        <v>3</v>
      </c>
      <c r="X277">
        <v>3</v>
      </c>
      <c r="Y277">
        <v>3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20</v>
      </c>
      <c r="AN277">
        <v>20</v>
      </c>
      <c r="AO277">
        <v>20</v>
      </c>
      <c r="AP277">
        <v>20</v>
      </c>
      <c r="AQ277">
        <v>20</v>
      </c>
      <c r="AR277">
        <v>20</v>
      </c>
      <c r="AS277">
        <v>20</v>
      </c>
      <c r="AT277">
        <v>20</v>
      </c>
      <c r="AU277">
        <v>20</v>
      </c>
      <c r="AV277">
        <v>20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12</v>
      </c>
      <c r="BC277">
        <v>12</v>
      </c>
      <c r="BD277">
        <v>12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</v>
      </c>
      <c r="S278">
        <v>12</v>
      </c>
      <c r="T278">
        <v>12</v>
      </c>
      <c r="U278">
        <v>12</v>
      </c>
      <c r="V278">
        <v>0</v>
      </c>
      <c r="W278">
        <v>3</v>
      </c>
      <c r="X278">
        <v>3</v>
      </c>
      <c r="Y278">
        <v>0</v>
      </c>
      <c r="Z278">
        <v>0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0</v>
      </c>
      <c r="AJ278">
        <v>0</v>
      </c>
      <c r="AK278">
        <v>0</v>
      </c>
      <c r="AL278">
        <v>0</v>
      </c>
      <c r="AM278">
        <v>20</v>
      </c>
      <c r="AN278">
        <v>20</v>
      </c>
      <c r="AO278">
        <v>20</v>
      </c>
      <c r="AP278">
        <v>20</v>
      </c>
      <c r="AQ278">
        <v>20</v>
      </c>
      <c r="AR278">
        <v>20</v>
      </c>
      <c r="AS278">
        <v>20</v>
      </c>
      <c r="AT278">
        <v>20</v>
      </c>
      <c r="AU278">
        <v>20</v>
      </c>
      <c r="AV278">
        <v>20</v>
      </c>
      <c r="AW278">
        <v>20</v>
      </c>
      <c r="AX278">
        <v>0</v>
      </c>
      <c r="AY278">
        <v>0</v>
      </c>
      <c r="AZ278">
        <v>0</v>
      </c>
      <c r="BA278">
        <v>0</v>
      </c>
      <c r="BB278">
        <v>12</v>
      </c>
      <c r="BC278">
        <v>12</v>
      </c>
      <c r="BD278">
        <v>12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12</v>
      </c>
      <c r="T279">
        <v>12</v>
      </c>
      <c r="U279">
        <v>12</v>
      </c>
      <c r="V279">
        <v>12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20</v>
      </c>
      <c r="AN279">
        <v>20</v>
      </c>
      <c r="AO279">
        <v>20</v>
      </c>
      <c r="AP279">
        <v>20</v>
      </c>
      <c r="AQ279">
        <v>20</v>
      </c>
      <c r="AR279">
        <v>20</v>
      </c>
      <c r="AS279">
        <v>20</v>
      </c>
      <c r="AT279">
        <v>20</v>
      </c>
      <c r="AU279">
        <v>20</v>
      </c>
      <c r="AV279">
        <v>20</v>
      </c>
      <c r="AW279">
        <v>20</v>
      </c>
      <c r="AX279">
        <v>0</v>
      </c>
      <c r="AY279">
        <v>0</v>
      </c>
      <c r="AZ279">
        <v>0</v>
      </c>
      <c r="BA279">
        <v>0</v>
      </c>
      <c r="BB279">
        <v>12</v>
      </c>
      <c r="BC279">
        <v>12</v>
      </c>
      <c r="BD279">
        <v>12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12</v>
      </c>
      <c r="T280">
        <v>12</v>
      </c>
      <c r="U280">
        <v>12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20</v>
      </c>
      <c r="AM280">
        <v>20</v>
      </c>
      <c r="AN280">
        <v>20</v>
      </c>
      <c r="AO280">
        <v>20</v>
      </c>
      <c r="AP280">
        <v>20</v>
      </c>
      <c r="AQ280">
        <v>20</v>
      </c>
      <c r="AR280">
        <v>20</v>
      </c>
      <c r="AS280">
        <v>20</v>
      </c>
      <c r="AT280">
        <v>20</v>
      </c>
      <c r="AU280">
        <v>20</v>
      </c>
      <c r="AV280">
        <v>20</v>
      </c>
      <c r="AW280">
        <v>20</v>
      </c>
      <c r="AX280">
        <v>0</v>
      </c>
      <c r="AY280">
        <v>0</v>
      </c>
      <c r="AZ280">
        <v>0</v>
      </c>
      <c r="BA280">
        <v>0</v>
      </c>
      <c r="BB280">
        <v>12</v>
      </c>
      <c r="BC280">
        <v>12</v>
      </c>
      <c r="BD280">
        <v>12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</v>
      </c>
      <c r="S281">
        <v>12</v>
      </c>
      <c r="T281">
        <v>12</v>
      </c>
      <c r="U281">
        <v>12</v>
      </c>
      <c r="V281">
        <v>12</v>
      </c>
      <c r="W281">
        <v>0</v>
      </c>
      <c r="X281">
        <v>0</v>
      </c>
      <c r="Y281">
        <v>0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20</v>
      </c>
      <c r="AM281">
        <v>20</v>
      </c>
      <c r="AN281">
        <v>20</v>
      </c>
      <c r="AO281">
        <v>20</v>
      </c>
      <c r="AP281">
        <v>20</v>
      </c>
      <c r="AQ281">
        <v>20</v>
      </c>
      <c r="AR281">
        <v>20</v>
      </c>
      <c r="AS281">
        <v>20</v>
      </c>
      <c r="AT281">
        <v>20</v>
      </c>
      <c r="AU281">
        <v>20</v>
      </c>
      <c r="AV281">
        <v>20</v>
      </c>
      <c r="AW281">
        <v>20</v>
      </c>
      <c r="AX281">
        <v>0</v>
      </c>
      <c r="AY281">
        <v>0</v>
      </c>
      <c r="AZ281">
        <v>0</v>
      </c>
      <c r="BA281">
        <v>0</v>
      </c>
      <c r="BB281">
        <v>12</v>
      </c>
      <c r="BC281">
        <v>12</v>
      </c>
      <c r="BD281">
        <v>12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0</v>
      </c>
      <c r="Y282">
        <v>0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20</v>
      </c>
      <c r="AM282">
        <v>20</v>
      </c>
      <c r="AN282">
        <v>20</v>
      </c>
      <c r="AO282">
        <v>20</v>
      </c>
      <c r="AP282">
        <v>20</v>
      </c>
      <c r="AQ282">
        <v>20</v>
      </c>
      <c r="AR282">
        <v>20</v>
      </c>
      <c r="AS282">
        <v>20</v>
      </c>
      <c r="AT282">
        <v>20</v>
      </c>
      <c r="AU282">
        <v>20</v>
      </c>
      <c r="AV282">
        <v>20</v>
      </c>
      <c r="AW282">
        <v>20</v>
      </c>
      <c r="AX282">
        <v>0</v>
      </c>
      <c r="AY282">
        <v>0</v>
      </c>
      <c r="AZ282">
        <v>0</v>
      </c>
      <c r="BA282">
        <v>0</v>
      </c>
      <c r="BB282">
        <v>12</v>
      </c>
      <c r="BC282">
        <v>12</v>
      </c>
      <c r="BD282">
        <v>12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</v>
      </c>
      <c r="S283">
        <v>12</v>
      </c>
      <c r="T283">
        <v>12</v>
      </c>
      <c r="U283">
        <v>12</v>
      </c>
      <c r="V283">
        <v>12</v>
      </c>
      <c r="W283">
        <v>12</v>
      </c>
      <c r="X283">
        <v>0</v>
      </c>
      <c r="Y283">
        <v>0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0</v>
      </c>
      <c r="AI283">
        <v>0</v>
      </c>
      <c r="AJ283">
        <v>0</v>
      </c>
      <c r="AK283">
        <v>20</v>
      </c>
      <c r="AL283">
        <v>20</v>
      </c>
      <c r="AM283">
        <v>20</v>
      </c>
      <c r="AN283">
        <v>20</v>
      </c>
      <c r="AO283">
        <v>20</v>
      </c>
      <c r="AP283">
        <v>20</v>
      </c>
      <c r="AQ283">
        <v>20</v>
      </c>
      <c r="AR283">
        <v>20</v>
      </c>
      <c r="AS283">
        <v>20</v>
      </c>
      <c r="AT283">
        <v>20</v>
      </c>
      <c r="AU283">
        <v>20</v>
      </c>
      <c r="AV283">
        <v>20</v>
      </c>
      <c r="AW283">
        <v>20</v>
      </c>
      <c r="AX283">
        <v>0</v>
      </c>
      <c r="AY283">
        <v>0</v>
      </c>
      <c r="AZ283">
        <v>0</v>
      </c>
      <c r="BA283">
        <v>0</v>
      </c>
      <c r="BB283">
        <v>12</v>
      </c>
      <c r="BC283">
        <v>12</v>
      </c>
      <c r="BD283">
        <v>12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12</v>
      </c>
      <c r="S284">
        <v>12</v>
      </c>
      <c r="T284">
        <v>12</v>
      </c>
      <c r="U284">
        <v>12</v>
      </c>
      <c r="V284">
        <v>12</v>
      </c>
      <c r="W284">
        <v>12</v>
      </c>
      <c r="X284">
        <v>0</v>
      </c>
      <c r="Y284">
        <v>0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20</v>
      </c>
      <c r="AL284">
        <v>20</v>
      </c>
      <c r="AM284">
        <v>20</v>
      </c>
      <c r="AN284">
        <v>20</v>
      </c>
      <c r="AO284">
        <v>20</v>
      </c>
      <c r="AP284">
        <v>20</v>
      </c>
      <c r="AQ284">
        <v>20</v>
      </c>
      <c r="AR284">
        <v>20</v>
      </c>
      <c r="AS284">
        <v>20</v>
      </c>
      <c r="AT284">
        <v>20</v>
      </c>
      <c r="AU284">
        <v>20</v>
      </c>
      <c r="AV284">
        <v>20</v>
      </c>
      <c r="AW284">
        <v>20</v>
      </c>
      <c r="AX284">
        <v>0</v>
      </c>
      <c r="AY284">
        <v>0</v>
      </c>
      <c r="AZ284">
        <v>0</v>
      </c>
      <c r="BA284">
        <v>0</v>
      </c>
      <c r="BB284">
        <v>12</v>
      </c>
      <c r="BC284">
        <v>12</v>
      </c>
      <c r="BD284">
        <v>12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12</v>
      </c>
      <c r="S285">
        <v>12</v>
      </c>
      <c r="T285">
        <v>12</v>
      </c>
      <c r="U285">
        <v>12</v>
      </c>
      <c r="V285">
        <v>12</v>
      </c>
      <c r="W285">
        <v>12</v>
      </c>
      <c r="X285">
        <v>0</v>
      </c>
      <c r="Y285">
        <v>0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20</v>
      </c>
      <c r="AL285">
        <v>20</v>
      </c>
      <c r="AM285">
        <v>20</v>
      </c>
      <c r="AN285">
        <v>20</v>
      </c>
      <c r="AO285">
        <v>20</v>
      </c>
      <c r="AP285">
        <v>20</v>
      </c>
      <c r="AQ285">
        <v>20</v>
      </c>
      <c r="AR285">
        <v>20</v>
      </c>
      <c r="AS285">
        <v>20</v>
      </c>
      <c r="AT285">
        <v>20</v>
      </c>
      <c r="AU285">
        <v>20</v>
      </c>
      <c r="AV285">
        <v>20</v>
      </c>
      <c r="AW285">
        <v>20</v>
      </c>
      <c r="AX285">
        <v>0</v>
      </c>
      <c r="AY285">
        <v>0</v>
      </c>
      <c r="AZ285">
        <v>0</v>
      </c>
      <c r="BA285">
        <v>0</v>
      </c>
      <c r="BB285">
        <v>12</v>
      </c>
      <c r="BC285">
        <v>12</v>
      </c>
      <c r="BD285">
        <v>12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12</v>
      </c>
      <c r="T286">
        <v>12</v>
      </c>
      <c r="U286">
        <v>12</v>
      </c>
      <c r="V286">
        <v>12</v>
      </c>
      <c r="W286">
        <v>12</v>
      </c>
      <c r="X286">
        <v>0</v>
      </c>
      <c r="Y286">
        <v>0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20</v>
      </c>
      <c r="AL286">
        <v>20</v>
      </c>
      <c r="AM286">
        <v>20</v>
      </c>
      <c r="AN286">
        <v>20</v>
      </c>
      <c r="AO286">
        <v>20</v>
      </c>
      <c r="AP286">
        <v>20</v>
      </c>
      <c r="AQ286">
        <v>20</v>
      </c>
      <c r="AR286">
        <v>20</v>
      </c>
      <c r="AS286">
        <v>20</v>
      </c>
      <c r="AT286">
        <v>20</v>
      </c>
      <c r="AU286">
        <v>20</v>
      </c>
      <c r="AV286">
        <v>20</v>
      </c>
      <c r="AW286">
        <v>20</v>
      </c>
      <c r="AX286">
        <v>0</v>
      </c>
      <c r="AY286">
        <v>0</v>
      </c>
      <c r="AZ286">
        <v>0</v>
      </c>
      <c r="BA286">
        <v>0</v>
      </c>
      <c r="BB286">
        <v>12</v>
      </c>
      <c r="BC286">
        <v>12</v>
      </c>
      <c r="BD286">
        <v>12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</v>
      </c>
      <c r="T287">
        <v>12</v>
      </c>
      <c r="U287">
        <v>12</v>
      </c>
      <c r="V287">
        <v>12</v>
      </c>
      <c r="W287">
        <v>12</v>
      </c>
      <c r="X287">
        <v>0</v>
      </c>
      <c r="Y287">
        <v>0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20</v>
      </c>
      <c r="AL287">
        <v>20</v>
      </c>
      <c r="AM287">
        <v>20</v>
      </c>
      <c r="AN287">
        <v>20</v>
      </c>
      <c r="AO287">
        <v>20</v>
      </c>
      <c r="AP287">
        <v>20</v>
      </c>
      <c r="AQ287">
        <v>20</v>
      </c>
      <c r="AR287">
        <v>20</v>
      </c>
      <c r="AS287">
        <v>20</v>
      </c>
      <c r="AT287">
        <v>20</v>
      </c>
      <c r="AU287">
        <v>20</v>
      </c>
      <c r="AV287">
        <v>20</v>
      </c>
      <c r="AW287">
        <v>20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12</v>
      </c>
      <c r="BD287">
        <v>12</v>
      </c>
      <c r="BE287">
        <v>12</v>
      </c>
      <c r="BF287">
        <v>0</v>
      </c>
      <c r="BG287">
        <v>0</v>
      </c>
      <c r="BH287">
        <v>0</v>
      </c>
      <c r="BI287">
        <v>0</v>
      </c>
    </row>
    <row r="288" spans="1:6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12</v>
      </c>
      <c r="T288">
        <v>12</v>
      </c>
      <c r="U288">
        <v>12</v>
      </c>
      <c r="V288">
        <v>12</v>
      </c>
      <c r="W288">
        <v>12</v>
      </c>
      <c r="X288">
        <v>0</v>
      </c>
      <c r="Y288">
        <v>0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20</v>
      </c>
      <c r="AL288">
        <v>20</v>
      </c>
      <c r="AM288">
        <v>20</v>
      </c>
      <c r="AN288">
        <v>20</v>
      </c>
      <c r="AO288">
        <v>20</v>
      </c>
      <c r="AP288">
        <v>20</v>
      </c>
      <c r="AQ288">
        <v>20</v>
      </c>
      <c r="AR288">
        <v>20</v>
      </c>
      <c r="AS288">
        <v>20</v>
      </c>
      <c r="AT288">
        <v>20</v>
      </c>
      <c r="AU288">
        <v>20</v>
      </c>
      <c r="AV288">
        <v>20</v>
      </c>
      <c r="AW288">
        <v>20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12</v>
      </c>
      <c r="BD288">
        <v>12</v>
      </c>
      <c r="BE288">
        <v>12</v>
      </c>
      <c r="BF288">
        <v>0</v>
      </c>
      <c r="BG288">
        <v>0</v>
      </c>
      <c r="BH288">
        <v>0</v>
      </c>
      <c r="BI288">
        <v>0</v>
      </c>
    </row>
    <row r="289" spans="1:6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12</v>
      </c>
      <c r="T289">
        <v>12</v>
      </c>
      <c r="U289">
        <v>12</v>
      </c>
      <c r="V289">
        <v>12</v>
      </c>
      <c r="W289">
        <v>12</v>
      </c>
      <c r="X289">
        <v>0</v>
      </c>
      <c r="Y289">
        <v>0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20</v>
      </c>
      <c r="AL289">
        <v>20</v>
      </c>
      <c r="AM289">
        <v>20</v>
      </c>
      <c r="AN289">
        <v>20</v>
      </c>
      <c r="AO289">
        <v>20</v>
      </c>
      <c r="AP289">
        <v>20</v>
      </c>
      <c r="AQ289">
        <v>20</v>
      </c>
      <c r="AR289">
        <v>20</v>
      </c>
      <c r="AS289">
        <v>20</v>
      </c>
      <c r="AT289">
        <v>20</v>
      </c>
      <c r="AU289">
        <v>20</v>
      </c>
      <c r="AV289">
        <v>20</v>
      </c>
      <c r="AW289">
        <v>20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12</v>
      </c>
      <c r="BD289">
        <v>12</v>
      </c>
      <c r="BE289">
        <v>12</v>
      </c>
      <c r="BF289">
        <v>0</v>
      </c>
      <c r="BG289">
        <v>0</v>
      </c>
      <c r="BH289">
        <v>0</v>
      </c>
      <c r="BI289">
        <v>0</v>
      </c>
    </row>
    <row r="290" spans="1:6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12</v>
      </c>
      <c r="U290">
        <v>12</v>
      </c>
      <c r="V290">
        <v>12</v>
      </c>
      <c r="W290">
        <v>12</v>
      </c>
      <c r="X290">
        <v>0</v>
      </c>
      <c r="Y290">
        <v>0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20</v>
      </c>
      <c r="AL290">
        <v>20</v>
      </c>
      <c r="AM290">
        <v>20</v>
      </c>
      <c r="AN290">
        <v>20</v>
      </c>
      <c r="AO290">
        <v>20</v>
      </c>
      <c r="AP290">
        <v>20</v>
      </c>
      <c r="AQ290">
        <v>20</v>
      </c>
      <c r="AR290">
        <v>20</v>
      </c>
      <c r="AS290">
        <v>20</v>
      </c>
      <c r="AT290">
        <v>20</v>
      </c>
      <c r="AU290">
        <v>20</v>
      </c>
      <c r="AV290">
        <v>20</v>
      </c>
      <c r="AW290">
        <v>20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12</v>
      </c>
      <c r="BD290">
        <v>12</v>
      </c>
      <c r="BE290">
        <v>12</v>
      </c>
      <c r="BF290">
        <v>0</v>
      </c>
      <c r="BG290">
        <v>0</v>
      </c>
      <c r="BH290">
        <v>0</v>
      </c>
      <c r="BI290">
        <v>0</v>
      </c>
    </row>
    <row r="291" spans="1:6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</v>
      </c>
      <c r="T291">
        <v>12</v>
      </c>
      <c r="U291">
        <v>12</v>
      </c>
      <c r="V291">
        <v>12</v>
      </c>
      <c r="W291">
        <v>12</v>
      </c>
      <c r="X291">
        <v>0</v>
      </c>
      <c r="Y291">
        <v>0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20</v>
      </c>
      <c r="AL291">
        <v>20</v>
      </c>
      <c r="AM291">
        <v>20</v>
      </c>
      <c r="AN291">
        <v>20</v>
      </c>
      <c r="AO291">
        <v>20</v>
      </c>
      <c r="AP291">
        <v>20</v>
      </c>
      <c r="AQ291">
        <v>20</v>
      </c>
      <c r="AR291">
        <v>20</v>
      </c>
      <c r="AS291">
        <v>20</v>
      </c>
      <c r="AT291">
        <v>20</v>
      </c>
      <c r="AU291">
        <v>20</v>
      </c>
      <c r="AV291">
        <v>20</v>
      </c>
      <c r="AW291">
        <v>20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12</v>
      </c>
      <c r="BD291">
        <v>12</v>
      </c>
      <c r="BE291">
        <v>12</v>
      </c>
      <c r="BF291">
        <v>0</v>
      </c>
      <c r="BG291">
        <v>0</v>
      </c>
      <c r="BH291">
        <v>0</v>
      </c>
      <c r="BI291">
        <v>0</v>
      </c>
    </row>
    <row r="292" spans="1:6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0</v>
      </c>
      <c r="Y292">
        <v>0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20</v>
      </c>
      <c r="AL292">
        <v>20</v>
      </c>
      <c r="AM292">
        <v>20</v>
      </c>
      <c r="AN292">
        <v>20</v>
      </c>
      <c r="AO292">
        <v>20</v>
      </c>
      <c r="AP292">
        <v>20</v>
      </c>
      <c r="AQ292">
        <v>20</v>
      </c>
      <c r="AR292">
        <v>20</v>
      </c>
      <c r="AS292">
        <v>20</v>
      </c>
      <c r="AT292">
        <v>20</v>
      </c>
      <c r="AU292">
        <v>20</v>
      </c>
      <c r="AV292">
        <v>20</v>
      </c>
      <c r="AW292">
        <v>20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</v>
      </c>
      <c r="BD292">
        <v>12</v>
      </c>
      <c r="BE292">
        <v>12</v>
      </c>
      <c r="BF292">
        <v>0</v>
      </c>
      <c r="BG292">
        <v>0</v>
      </c>
      <c r="BH292">
        <v>0</v>
      </c>
      <c r="BI292">
        <v>0</v>
      </c>
    </row>
    <row r="293" spans="1:6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12</v>
      </c>
      <c r="T293">
        <v>12</v>
      </c>
      <c r="U293">
        <v>12</v>
      </c>
      <c r="V293">
        <v>12</v>
      </c>
      <c r="W293">
        <v>12</v>
      </c>
      <c r="X293">
        <v>12</v>
      </c>
      <c r="Y293">
        <v>0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0</v>
      </c>
      <c r="AI293">
        <v>0</v>
      </c>
      <c r="AJ293">
        <v>0</v>
      </c>
      <c r="AK293">
        <v>20</v>
      </c>
      <c r="AL293">
        <v>20</v>
      </c>
      <c r="AM293">
        <v>20</v>
      </c>
      <c r="AN293">
        <v>20</v>
      </c>
      <c r="AO293">
        <v>20</v>
      </c>
      <c r="AP293">
        <v>20</v>
      </c>
      <c r="AQ293">
        <v>20</v>
      </c>
      <c r="AR293">
        <v>20</v>
      </c>
      <c r="AS293">
        <v>20</v>
      </c>
      <c r="AT293">
        <v>20</v>
      </c>
      <c r="AU293">
        <v>20</v>
      </c>
      <c r="AV293">
        <v>20</v>
      </c>
      <c r="AW293">
        <v>20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12</v>
      </c>
      <c r="BD293">
        <v>12</v>
      </c>
      <c r="BE293">
        <v>12</v>
      </c>
      <c r="BF293">
        <v>0</v>
      </c>
      <c r="BG293">
        <v>0</v>
      </c>
      <c r="BH293">
        <v>0</v>
      </c>
      <c r="BI293">
        <v>0</v>
      </c>
    </row>
    <row r="294" spans="1:6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12</v>
      </c>
      <c r="V294">
        <v>12</v>
      </c>
      <c r="W294">
        <v>12</v>
      </c>
      <c r="X294">
        <v>12</v>
      </c>
      <c r="Y294">
        <v>0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0</v>
      </c>
      <c r="AI294">
        <v>0</v>
      </c>
      <c r="AJ294">
        <v>0</v>
      </c>
      <c r="AK294">
        <v>20</v>
      </c>
      <c r="AL294">
        <v>20</v>
      </c>
      <c r="AM294">
        <v>20</v>
      </c>
      <c r="AN294">
        <v>20</v>
      </c>
      <c r="AO294">
        <v>20</v>
      </c>
      <c r="AP294">
        <v>20</v>
      </c>
      <c r="AQ294">
        <v>20</v>
      </c>
      <c r="AR294">
        <v>20</v>
      </c>
      <c r="AS294">
        <v>20</v>
      </c>
      <c r="AT294">
        <v>20</v>
      </c>
      <c r="AU294">
        <v>20</v>
      </c>
      <c r="AV294">
        <v>20</v>
      </c>
      <c r="AW294">
        <v>20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12</v>
      </c>
      <c r="BD294">
        <v>12</v>
      </c>
      <c r="BE294">
        <v>12</v>
      </c>
      <c r="BF294">
        <v>0</v>
      </c>
      <c r="BG294">
        <v>0</v>
      </c>
      <c r="BH294">
        <v>0</v>
      </c>
      <c r="BI294">
        <v>0</v>
      </c>
    </row>
    <row r="295" spans="1:6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</v>
      </c>
      <c r="U295">
        <v>12</v>
      </c>
      <c r="V295">
        <v>12</v>
      </c>
      <c r="W295">
        <v>12</v>
      </c>
      <c r="X295">
        <v>12</v>
      </c>
      <c r="Y295">
        <v>0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0</v>
      </c>
      <c r="AI295">
        <v>0</v>
      </c>
      <c r="AJ295">
        <v>0</v>
      </c>
      <c r="AK295">
        <v>20</v>
      </c>
      <c r="AL295">
        <v>20</v>
      </c>
      <c r="AM295">
        <v>20</v>
      </c>
      <c r="AN295">
        <v>20</v>
      </c>
      <c r="AO295">
        <v>20</v>
      </c>
      <c r="AP295">
        <v>20</v>
      </c>
      <c r="AQ295">
        <v>20</v>
      </c>
      <c r="AR295">
        <v>20</v>
      </c>
      <c r="AS295">
        <v>20</v>
      </c>
      <c r="AT295">
        <v>20</v>
      </c>
      <c r="AU295">
        <v>20</v>
      </c>
      <c r="AV295">
        <v>20</v>
      </c>
      <c r="AW295">
        <v>20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12</v>
      </c>
      <c r="BD295">
        <v>12</v>
      </c>
      <c r="BE295">
        <v>12</v>
      </c>
      <c r="BF295">
        <v>0</v>
      </c>
      <c r="BG295">
        <v>0</v>
      </c>
      <c r="BH295">
        <v>0</v>
      </c>
      <c r="BI295">
        <v>0</v>
      </c>
    </row>
    <row r="296" spans="1:6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</v>
      </c>
      <c r="U296">
        <v>12</v>
      </c>
      <c r="V296">
        <v>12</v>
      </c>
      <c r="W296">
        <v>12</v>
      </c>
      <c r="X296">
        <v>12</v>
      </c>
      <c r="Y296">
        <v>0</v>
      </c>
      <c r="Z296">
        <v>0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20</v>
      </c>
      <c r="AL296">
        <v>20</v>
      </c>
      <c r="AM296">
        <v>20</v>
      </c>
      <c r="AN296">
        <v>20</v>
      </c>
      <c r="AO296">
        <v>20</v>
      </c>
      <c r="AP296">
        <v>20</v>
      </c>
      <c r="AQ296">
        <v>20</v>
      </c>
      <c r="AR296">
        <v>20</v>
      </c>
      <c r="AS296">
        <v>20</v>
      </c>
      <c r="AT296">
        <v>20</v>
      </c>
      <c r="AU296">
        <v>20</v>
      </c>
      <c r="AV296">
        <v>20</v>
      </c>
      <c r="AW296">
        <v>20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12</v>
      </c>
      <c r="BD296">
        <v>12</v>
      </c>
      <c r="BE296">
        <v>12</v>
      </c>
      <c r="BF296">
        <v>0</v>
      </c>
      <c r="BG296">
        <v>0</v>
      </c>
      <c r="BH296">
        <v>0</v>
      </c>
      <c r="BI296">
        <v>0</v>
      </c>
    </row>
    <row r="297" spans="1:6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</v>
      </c>
      <c r="U297">
        <v>12</v>
      </c>
      <c r="V297">
        <v>12</v>
      </c>
      <c r="W297">
        <v>12</v>
      </c>
      <c r="X297">
        <v>12</v>
      </c>
      <c r="Y297">
        <v>0</v>
      </c>
      <c r="Z297">
        <v>0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20</v>
      </c>
      <c r="AL297">
        <v>20</v>
      </c>
      <c r="AM297">
        <v>20</v>
      </c>
      <c r="AN297">
        <v>20</v>
      </c>
      <c r="AO297">
        <v>20</v>
      </c>
      <c r="AP297">
        <v>20</v>
      </c>
      <c r="AQ297">
        <v>20</v>
      </c>
      <c r="AR297">
        <v>20</v>
      </c>
      <c r="AS297">
        <v>20</v>
      </c>
      <c r="AT297">
        <v>0</v>
      </c>
      <c r="AU297">
        <v>20</v>
      </c>
      <c r="AV297">
        <v>20</v>
      </c>
      <c r="AW297">
        <v>20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12</v>
      </c>
      <c r="BD297">
        <v>12</v>
      </c>
      <c r="BE297">
        <v>12</v>
      </c>
      <c r="BF297">
        <v>0</v>
      </c>
      <c r="BG297">
        <v>0</v>
      </c>
      <c r="BH297">
        <v>0</v>
      </c>
      <c r="BI297">
        <v>0</v>
      </c>
    </row>
    <row r="298" spans="1:6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</v>
      </c>
      <c r="U298">
        <v>12</v>
      </c>
      <c r="V298">
        <v>12</v>
      </c>
      <c r="W298">
        <v>12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0</v>
      </c>
      <c r="AI298">
        <v>0</v>
      </c>
      <c r="AJ298">
        <v>0</v>
      </c>
      <c r="AK298">
        <v>20</v>
      </c>
      <c r="AL298">
        <v>20</v>
      </c>
      <c r="AM298">
        <v>20</v>
      </c>
      <c r="AN298">
        <v>20</v>
      </c>
      <c r="AO298">
        <v>20</v>
      </c>
      <c r="AP298">
        <v>20</v>
      </c>
      <c r="AQ298">
        <v>20</v>
      </c>
      <c r="AR298">
        <v>20</v>
      </c>
      <c r="AS298">
        <v>20</v>
      </c>
      <c r="AT298">
        <v>0</v>
      </c>
      <c r="AU298">
        <v>20</v>
      </c>
      <c r="AV298">
        <v>20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</v>
      </c>
      <c r="BD298">
        <v>12</v>
      </c>
      <c r="BE298">
        <v>12</v>
      </c>
      <c r="BF298">
        <v>0</v>
      </c>
      <c r="BG298">
        <v>0</v>
      </c>
      <c r="BH298">
        <v>0</v>
      </c>
      <c r="BI298">
        <v>0</v>
      </c>
    </row>
    <row r="299" spans="1:6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</v>
      </c>
      <c r="U299">
        <v>12</v>
      </c>
      <c r="V299">
        <v>12</v>
      </c>
      <c r="W299">
        <v>12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20</v>
      </c>
      <c r="AL299">
        <v>20</v>
      </c>
      <c r="AM299">
        <v>20</v>
      </c>
      <c r="AN299">
        <v>20</v>
      </c>
      <c r="AO299">
        <v>20</v>
      </c>
      <c r="AP299">
        <v>20</v>
      </c>
      <c r="AQ299">
        <v>20</v>
      </c>
      <c r="AR299">
        <v>20</v>
      </c>
      <c r="AS299">
        <v>20</v>
      </c>
      <c r="AT299">
        <v>0</v>
      </c>
      <c r="AU299">
        <v>0</v>
      </c>
      <c r="AV299">
        <v>20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12</v>
      </c>
      <c r="BD299">
        <v>12</v>
      </c>
      <c r="BE299">
        <v>12</v>
      </c>
      <c r="BF299">
        <v>0</v>
      </c>
      <c r="BG299">
        <v>0</v>
      </c>
      <c r="BH299">
        <v>0</v>
      </c>
      <c r="BI299">
        <v>0</v>
      </c>
    </row>
    <row r="300" spans="1:6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</v>
      </c>
      <c r="U300">
        <v>12</v>
      </c>
      <c r="V300">
        <v>12</v>
      </c>
      <c r="W300">
        <v>12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0</v>
      </c>
      <c r="AI300">
        <v>0</v>
      </c>
      <c r="AJ300">
        <v>0</v>
      </c>
      <c r="AK300">
        <v>20</v>
      </c>
      <c r="AL300">
        <v>20</v>
      </c>
      <c r="AM300">
        <v>20</v>
      </c>
      <c r="AN300">
        <v>20</v>
      </c>
      <c r="AO300">
        <v>20</v>
      </c>
      <c r="AP300">
        <v>20</v>
      </c>
      <c r="AQ300">
        <v>20</v>
      </c>
      <c r="AR300">
        <v>20</v>
      </c>
      <c r="AS300">
        <v>20</v>
      </c>
      <c r="AT300">
        <v>0</v>
      </c>
      <c r="AU300">
        <v>0</v>
      </c>
      <c r="AV300">
        <v>20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12</v>
      </c>
      <c r="BD300">
        <v>12</v>
      </c>
      <c r="BE300">
        <v>12</v>
      </c>
      <c r="BF300">
        <v>0</v>
      </c>
      <c r="BG300">
        <v>0</v>
      </c>
      <c r="BH300">
        <v>0</v>
      </c>
      <c r="BI300">
        <v>0</v>
      </c>
    </row>
    <row r="301" spans="1:6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</v>
      </c>
      <c r="U301">
        <v>12</v>
      </c>
      <c r="V301">
        <v>12</v>
      </c>
      <c r="W301">
        <v>12</v>
      </c>
      <c r="X301">
        <v>12</v>
      </c>
      <c r="Y301">
        <v>0</v>
      </c>
      <c r="Z301">
        <v>0</v>
      </c>
      <c r="AA301">
        <v>0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0</v>
      </c>
      <c r="AI301">
        <v>0</v>
      </c>
      <c r="AJ301">
        <v>0</v>
      </c>
      <c r="AK301">
        <v>20</v>
      </c>
      <c r="AL301">
        <v>20</v>
      </c>
      <c r="AM301">
        <v>20</v>
      </c>
      <c r="AN301">
        <v>20</v>
      </c>
      <c r="AO301">
        <v>20</v>
      </c>
      <c r="AP301">
        <v>20</v>
      </c>
      <c r="AQ301">
        <v>20</v>
      </c>
      <c r="AR301">
        <v>20</v>
      </c>
      <c r="AS301">
        <v>0</v>
      </c>
      <c r="AT301">
        <v>0</v>
      </c>
      <c r="AU301">
        <v>0</v>
      </c>
      <c r="AV301">
        <v>20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12</v>
      </c>
      <c r="BD301">
        <v>12</v>
      </c>
      <c r="BE301">
        <v>12</v>
      </c>
      <c r="BF301">
        <v>0</v>
      </c>
      <c r="BG301">
        <v>0</v>
      </c>
      <c r="BH301">
        <v>0</v>
      </c>
      <c r="BI301">
        <v>0</v>
      </c>
    </row>
    <row r="302" spans="1:6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12</v>
      </c>
      <c r="V302">
        <v>12</v>
      </c>
      <c r="W302">
        <v>12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0</v>
      </c>
      <c r="AI302">
        <v>0</v>
      </c>
      <c r="AJ302">
        <v>0</v>
      </c>
      <c r="AK302">
        <v>20</v>
      </c>
      <c r="AL302">
        <v>20</v>
      </c>
      <c r="AM302">
        <v>20</v>
      </c>
      <c r="AN302">
        <v>20</v>
      </c>
      <c r="AO302">
        <v>20</v>
      </c>
      <c r="AP302">
        <v>20</v>
      </c>
      <c r="AQ302">
        <v>20</v>
      </c>
      <c r="AR302">
        <v>20</v>
      </c>
      <c r="AS302">
        <v>0</v>
      </c>
      <c r="AT302">
        <v>0</v>
      </c>
      <c r="AU302">
        <v>0</v>
      </c>
      <c r="AV302">
        <v>20</v>
      </c>
      <c r="AW302">
        <v>20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12</v>
      </c>
      <c r="BD302">
        <v>12</v>
      </c>
      <c r="BE302">
        <v>12</v>
      </c>
      <c r="BF302">
        <v>0</v>
      </c>
      <c r="BG302">
        <v>0</v>
      </c>
      <c r="BH302">
        <v>0</v>
      </c>
      <c r="BI302">
        <v>0</v>
      </c>
    </row>
    <row r="303" spans="1:6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12</v>
      </c>
      <c r="U303">
        <v>12</v>
      </c>
      <c r="V303">
        <v>12</v>
      </c>
      <c r="W303">
        <v>12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0</v>
      </c>
      <c r="AI303">
        <v>0</v>
      </c>
      <c r="AJ303">
        <v>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0</v>
      </c>
      <c r="AT303">
        <v>0</v>
      </c>
      <c r="AU303">
        <v>0</v>
      </c>
      <c r="AV303">
        <v>0</v>
      </c>
      <c r="AW303">
        <v>20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12</v>
      </c>
      <c r="BD303">
        <v>12</v>
      </c>
      <c r="BE303">
        <v>12</v>
      </c>
      <c r="BF303">
        <v>0</v>
      </c>
      <c r="BG303">
        <v>0</v>
      </c>
      <c r="BH303">
        <v>0</v>
      </c>
      <c r="BI303">
        <v>0</v>
      </c>
    </row>
    <row r="304" spans="1:6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</v>
      </c>
      <c r="U304">
        <v>12</v>
      </c>
      <c r="V304">
        <v>12</v>
      </c>
      <c r="W304">
        <v>12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20</v>
      </c>
      <c r="AL304">
        <v>20</v>
      </c>
      <c r="AM304">
        <v>20</v>
      </c>
      <c r="AN304">
        <v>20</v>
      </c>
      <c r="AO304">
        <v>20</v>
      </c>
      <c r="AP304">
        <v>20</v>
      </c>
      <c r="AQ304">
        <v>20</v>
      </c>
      <c r="AR304">
        <v>20</v>
      </c>
      <c r="AS304">
        <v>0</v>
      </c>
      <c r="AT304">
        <v>0</v>
      </c>
      <c r="AU304">
        <v>0</v>
      </c>
      <c r="AV304">
        <v>0</v>
      </c>
      <c r="AW304">
        <v>20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12</v>
      </c>
      <c r="BD304">
        <v>12</v>
      </c>
      <c r="BE304">
        <v>12</v>
      </c>
      <c r="BF304">
        <v>0</v>
      </c>
      <c r="BG304">
        <v>0</v>
      </c>
      <c r="BH304">
        <v>0</v>
      </c>
      <c r="BI304">
        <v>0</v>
      </c>
    </row>
    <row r="305" spans="1:6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</v>
      </c>
      <c r="U305">
        <v>12</v>
      </c>
      <c r="V305">
        <v>12</v>
      </c>
      <c r="W305">
        <v>12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20</v>
      </c>
      <c r="AL305">
        <v>20</v>
      </c>
      <c r="AM305">
        <v>20</v>
      </c>
      <c r="AN305">
        <v>20</v>
      </c>
      <c r="AO305">
        <v>20</v>
      </c>
      <c r="AP305">
        <v>20</v>
      </c>
      <c r="AQ305">
        <v>0</v>
      </c>
      <c r="AR305">
        <v>20</v>
      </c>
      <c r="AS305">
        <v>0</v>
      </c>
      <c r="AT305">
        <v>0</v>
      </c>
      <c r="AU305">
        <v>0</v>
      </c>
      <c r="AV305">
        <v>0</v>
      </c>
      <c r="AW305">
        <v>20</v>
      </c>
      <c r="AX305">
        <v>20</v>
      </c>
      <c r="AY305">
        <v>0</v>
      </c>
      <c r="AZ305">
        <v>0</v>
      </c>
      <c r="BA305">
        <v>0</v>
      </c>
      <c r="BB305">
        <v>0</v>
      </c>
      <c r="BC305">
        <v>12</v>
      </c>
      <c r="BD305">
        <v>12</v>
      </c>
      <c r="BE305">
        <v>12</v>
      </c>
      <c r="BF305">
        <v>0</v>
      </c>
      <c r="BG305">
        <v>0</v>
      </c>
      <c r="BH305">
        <v>0</v>
      </c>
      <c r="BI305">
        <v>0</v>
      </c>
    </row>
    <row r="306" spans="1:6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12</v>
      </c>
      <c r="W306">
        <v>12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20</v>
      </c>
      <c r="AM306">
        <v>20</v>
      </c>
      <c r="AN306">
        <v>20</v>
      </c>
      <c r="AO306">
        <v>20</v>
      </c>
      <c r="AP306">
        <v>20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20</v>
      </c>
      <c r="AX306">
        <v>20</v>
      </c>
      <c r="AY306">
        <v>0</v>
      </c>
      <c r="AZ306">
        <v>0</v>
      </c>
      <c r="BA306">
        <v>0</v>
      </c>
      <c r="BB306">
        <v>0</v>
      </c>
      <c r="BC306">
        <v>12</v>
      </c>
      <c r="BD306">
        <v>12</v>
      </c>
      <c r="BE306">
        <v>12</v>
      </c>
      <c r="BF306">
        <v>0</v>
      </c>
      <c r="BG306">
        <v>0</v>
      </c>
      <c r="BH306">
        <v>0</v>
      </c>
      <c r="BI306">
        <v>0</v>
      </c>
    </row>
    <row r="307" spans="1:6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12</v>
      </c>
      <c r="W307">
        <v>12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20</v>
      </c>
      <c r="AW307">
        <v>20</v>
      </c>
      <c r="AX307">
        <v>20</v>
      </c>
      <c r="AY307">
        <v>0</v>
      </c>
      <c r="AZ307">
        <v>0</v>
      </c>
      <c r="BA307">
        <v>0</v>
      </c>
      <c r="BB307">
        <v>12</v>
      </c>
      <c r="BC307">
        <v>12</v>
      </c>
      <c r="BD307">
        <v>12</v>
      </c>
      <c r="BE307">
        <v>12</v>
      </c>
      <c r="BF307">
        <v>0</v>
      </c>
      <c r="BG307">
        <v>0</v>
      </c>
      <c r="BH307">
        <v>0</v>
      </c>
      <c r="BI307">
        <v>0</v>
      </c>
    </row>
    <row r="308" spans="1:6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</v>
      </c>
      <c r="V308">
        <v>12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20</v>
      </c>
      <c r="AW308">
        <v>20</v>
      </c>
      <c r="AX308">
        <v>20</v>
      </c>
      <c r="AY308">
        <v>0</v>
      </c>
      <c r="AZ308">
        <v>0</v>
      </c>
      <c r="BA308">
        <v>0</v>
      </c>
      <c r="BB308">
        <v>12</v>
      </c>
      <c r="BC308">
        <v>12</v>
      </c>
      <c r="BD308">
        <v>12</v>
      </c>
      <c r="BE308">
        <v>12</v>
      </c>
      <c r="BF308">
        <v>0</v>
      </c>
      <c r="BG308">
        <v>0</v>
      </c>
      <c r="BH308">
        <v>0</v>
      </c>
      <c r="BI308">
        <v>0</v>
      </c>
    </row>
    <row r="309" spans="1:6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</v>
      </c>
      <c r="V309">
        <v>12</v>
      </c>
      <c r="W309">
        <v>12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2</v>
      </c>
      <c r="AD309">
        <v>2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20</v>
      </c>
      <c r="AV309">
        <v>20</v>
      </c>
      <c r="AW309">
        <v>20</v>
      </c>
      <c r="AX309">
        <v>20</v>
      </c>
      <c r="AY309">
        <v>0</v>
      </c>
      <c r="AZ309">
        <v>0</v>
      </c>
      <c r="BA309">
        <v>0</v>
      </c>
      <c r="BB309">
        <v>12</v>
      </c>
      <c r="BC309">
        <v>12</v>
      </c>
      <c r="BD309">
        <v>12</v>
      </c>
      <c r="BE309">
        <v>12</v>
      </c>
      <c r="BF309">
        <v>0</v>
      </c>
      <c r="BG309">
        <v>0</v>
      </c>
      <c r="BH309">
        <v>0</v>
      </c>
      <c r="BI309">
        <v>0</v>
      </c>
    </row>
    <row r="310" spans="1:6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</v>
      </c>
      <c r="V310">
        <v>12</v>
      </c>
      <c r="W310">
        <v>12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2</v>
      </c>
      <c r="AD310">
        <v>2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20</v>
      </c>
      <c r="AU310">
        <v>20</v>
      </c>
      <c r="AV310">
        <v>20</v>
      </c>
      <c r="AW310">
        <v>20</v>
      </c>
      <c r="AX310">
        <v>20</v>
      </c>
      <c r="AY310">
        <v>0</v>
      </c>
      <c r="AZ310">
        <v>0</v>
      </c>
      <c r="BA310">
        <v>12</v>
      </c>
      <c r="BB310">
        <v>12</v>
      </c>
      <c r="BC310">
        <v>12</v>
      </c>
      <c r="BD310">
        <v>12</v>
      </c>
      <c r="BE310">
        <v>12</v>
      </c>
      <c r="BF310">
        <v>0</v>
      </c>
      <c r="BG310">
        <v>0</v>
      </c>
      <c r="BH310">
        <v>0</v>
      </c>
      <c r="BI310">
        <v>0</v>
      </c>
    </row>
    <row r="311" spans="1:6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</v>
      </c>
      <c r="V311">
        <v>12</v>
      </c>
      <c r="W311">
        <v>12</v>
      </c>
      <c r="X311">
        <v>12</v>
      </c>
      <c r="Y311">
        <v>0</v>
      </c>
      <c r="Z311">
        <v>0</v>
      </c>
      <c r="AA311">
        <v>0</v>
      </c>
      <c r="AB311">
        <v>2</v>
      </c>
      <c r="AC311">
        <v>2</v>
      </c>
      <c r="AD311">
        <v>2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20</v>
      </c>
      <c r="AT311">
        <v>20</v>
      </c>
      <c r="AU311">
        <v>20</v>
      </c>
      <c r="AV311">
        <v>20</v>
      </c>
      <c r="AW311">
        <v>20</v>
      </c>
      <c r="AX311">
        <v>20</v>
      </c>
      <c r="AY311">
        <v>0</v>
      </c>
      <c r="AZ311">
        <v>0</v>
      </c>
      <c r="BA311">
        <v>12</v>
      </c>
      <c r="BB311">
        <v>12</v>
      </c>
      <c r="BC311">
        <v>12</v>
      </c>
      <c r="BD311">
        <v>12</v>
      </c>
      <c r="BE311">
        <v>12</v>
      </c>
      <c r="BF311">
        <v>0</v>
      </c>
      <c r="BG311">
        <v>0</v>
      </c>
      <c r="BH311">
        <v>0</v>
      </c>
      <c r="BI311">
        <v>0</v>
      </c>
    </row>
    <row r="312" spans="1:6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</v>
      </c>
      <c r="V312">
        <v>12</v>
      </c>
      <c r="W312">
        <v>12</v>
      </c>
      <c r="X312">
        <v>12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2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20</v>
      </c>
      <c r="AS312">
        <v>20</v>
      </c>
      <c r="AT312">
        <v>20</v>
      </c>
      <c r="AU312">
        <v>20</v>
      </c>
      <c r="AV312">
        <v>20</v>
      </c>
      <c r="AW312">
        <v>20</v>
      </c>
      <c r="AX312">
        <v>20</v>
      </c>
      <c r="AY312">
        <v>0</v>
      </c>
      <c r="AZ312">
        <v>0</v>
      </c>
      <c r="BA312">
        <v>12</v>
      </c>
      <c r="BB312">
        <v>12</v>
      </c>
      <c r="BC312">
        <v>12</v>
      </c>
      <c r="BD312">
        <v>12</v>
      </c>
      <c r="BE312">
        <v>12</v>
      </c>
      <c r="BF312">
        <v>0</v>
      </c>
      <c r="BG312">
        <v>0</v>
      </c>
      <c r="BH312">
        <v>0</v>
      </c>
      <c r="BI312">
        <v>0</v>
      </c>
    </row>
    <row r="313" spans="1:6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</v>
      </c>
      <c r="V313">
        <v>12</v>
      </c>
      <c r="W313">
        <v>12</v>
      </c>
      <c r="X313">
        <v>12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0</v>
      </c>
      <c r="AZ313">
        <v>0</v>
      </c>
      <c r="BA313">
        <v>12</v>
      </c>
      <c r="BB313">
        <v>12</v>
      </c>
      <c r="BC313">
        <v>12</v>
      </c>
      <c r="BD313">
        <v>12</v>
      </c>
      <c r="BE313">
        <v>12</v>
      </c>
      <c r="BF313">
        <v>0</v>
      </c>
      <c r="BG313">
        <v>0</v>
      </c>
      <c r="BH313">
        <v>0</v>
      </c>
      <c r="BI313">
        <v>0</v>
      </c>
    </row>
    <row r="314" spans="1:6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</v>
      </c>
      <c r="V314">
        <v>12</v>
      </c>
      <c r="W314">
        <v>12</v>
      </c>
      <c r="X314">
        <v>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</v>
      </c>
      <c r="AO314">
        <v>0</v>
      </c>
      <c r="AP314">
        <v>20</v>
      </c>
      <c r="AQ314">
        <v>20</v>
      </c>
      <c r="AR314">
        <v>20</v>
      </c>
      <c r="AS314">
        <v>20</v>
      </c>
      <c r="AT314">
        <v>20</v>
      </c>
      <c r="AU314">
        <v>20</v>
      </c>
      <c r="AV314">
        <v>20</v>
      </c>
      <c r="AW314">
        <v>20</v>
      </c>
      <c r="AX314">
        <v>20</v>
      </c>
      <c r="AY314">
        <v>0</v>
      </c>
      <c r="AZ314">
        <v>12</v>
      </c>
      <c r="BA314">
        <v>12</v>
      </c>
      <c r="BB314">
        <v>12</v>
      </c>
      <c r="BC314">
        <v>12</v>
      </c>
      <c r="BD314">
        <v>12</v>
      </c>
      <c r="BE314">
        <v>12</v>
      </c>
      <c r="BF314">
        <v>0</v>
      </c>
      <c r="BG314">
        <v>0</v>
      </c>
      <c r="BH314">
        <v>0</v>
      </c>
      <c r="BI314">
        <v>0</v>
      </c>
    </row>
    <row r="315" spans="1:6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</v>
      </c>
      <c r="V315">
        <v>12</v>
      </c>
      <c r="W315">
        <v>12</v>
      </c>
      <c r="X315">
        <v>12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20</v>
      </c>
      <c r="AO315">
        <v>20</v>
      </c>
      <c r="AP315">
        <v>20</v>
      </c>
      <c r="AQ315">
        <v>20</v>
      </c>
      <c r="AR315">
        <v>20</v>
      </c>
      <c r="AS315">
        <v>20</v>
      </c>
      <c r="AT315">
        <v>20</v>
      </c>
      <c r="AU315">
        <v>20</v>
      </c>
      <c r="AV315">
        <v>20</v>
      </c>
      <c r="AW315">
        <v>20</v>
      </c>
      <c r="AX315">
        <v>20</v>
      </c>
      <c r="AY315">
        <v>0</v>
      </c>
      <c r="AZ315">
        <v>12</v>
      </c>
      <c r="BA315">
        <v>12</v>
      </c>
      <c r="BB315">
        <v>12</v>
      </c>
      <c r="BC315">
        <v>12</v>
      </c>
      <c r="BD315">
        <v>12</v>
      </c>
      <c r="BE315">
        <v>12</v>
      </c>
      <c r="BF315">
        <v>0</v>
      </c>
      <c r="BG315">
        <v>0</v>
      </c>
      <c r="BH315">
        <v>0</v>
      </c>
      <c r="BI315">
        <v>0</v>
      </c>
    </row>
    <row r="316" spans="1:6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</v>
      </c>
      <c r="V316">
        <v>12</v>
      </c>
      <c r="W316">
        <v>12</v>
      </c>
      <c r="X316">
        <v>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20</v>
      </c>
      <c r="AN316">
        <v>20</v>
      </c>
      <c r="AO316">
        <v>20</v>
      </c>
      <c r="AP316">
        <v>20</v>
      </c>
      <c r="AQ316">
        <v>20</v>
      </c>
      <c r="AR316">
        <v>20</v>
      </c>
      <c r="AS316">
        <v>20</v>
      </c>
      <c r="AT316">
        <v>20</v>
      </c>
      <c r="AU316">
        <v>20</v>
      </c>
      <c r="AV316">
        <v>20</v>
      </c>
      <c r="AW316">
        <v>20</v>
      </c>
      <c r="AX316">
        <v>20</v>
      </c>
      <c r="AY316">
        <v>0</v>
      </c>
      <c r="AZ316">
        <v>0</v>
      </c>
      <c r="BA316">
        <v>12</v>
      </c>
      <c r="BB316">
        <v>12</v>
      </c>
      <c r="BC316">
        <v>12</v>
      </c>
      <c r="BD316">
        <v>12</v>
      </c>
      <c r="BE316">
        <v>12</v>
      </c>
      <c r="BF316">
        <v>0</v>
      </c>
      <c r="BG316">
        <v>0</v>
      </c>
      <c r="BH316">
        <v>0</v>
      </c>
      <c r="BI316">
        <v>0</v>
      </c>
    </row>
    <row r="317" spans="1:6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</v>
      </c>
      <c r="V317">
        <v>12</v>
      </c>
      <c r="W317">
        <v>12</v>
      </c>
      <c r="X317">
        <v>12</v>
      </c>
      <c r="Y317">
        <v>12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20</v>
      </c>
      <c r="AN317">
        <v>20</v>
      </c>
      <c r="AO317">
        <v>20</v>
      </c>
      <c r="AP317">
        <v>20</v>
      </c>
      <c r="AQ317">
        <v>20</v>
      </c>
      <c r="AR317">
        <v>20</v>
      </c>
      <c r="AS317">
        <v>20</v>
      </c>
      <c r="AT317">
        <v>20</v>
      </c>
      <c r="AU317">
        <v>20</v>
      </c>
      <c r="AV317">
        <v>20</v>
      </c>
      <c r="AW317">
        <v>20</v>
      </c>
      <c r="AX317">
        <v>20</v>
      </c>
      <c r="AY317">
        <v>0</v>
      </c>
      <c r="AZ317">
        <v>0</v>
      </c>
      <c r="BA317">
        <v>12</v>
      </c>
      <c r="BB317">
        <v>12</v>
      </c>
      <c r="BC317">
        <v>12</v>
      </c>
      <c r="BD317">
        <v>12</v>
      </c>
      <c r="BE317">
        <v>12</v>
      </c>
      <c r="BF317">
        <v>0</v>
      </c>
      <c r="BG317">
        <v>0</v>
      </c>
      <c r="BH317">
        <v>0</v>
      </c>
      <c r="BI317">
        <v>0</v>
      </c>
    </row>
    <row r="318" spans="1:6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</v>
      </c>
      <c r="V318">
        <v>12</v>
      </c>
      <c r="W318">
        <v>12</v>
      </c>
      <c r="X318">
        <v>12</v>
      </c>
      <c r="Y318">
        <v>12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20</v>
      </c>
      <c r="AN318">
        <v>20</v>
      </c>
      <c r="AO318">
        <v>20</v>
      </c>
      <c r="AP318">
        <v>20</v>
      </c>
      <c r="AQ318">
        <v>20</v>
      </c>
      <c r="AR318">
        <v>20</v>
      </c>
      <c r="AS318">
        <v>20</v>
      </c>
      <c r="AT318">
        <v>20</v>
      </c>
      <c r="AU318">
        <v>20</v>
      </c>
      <c r="AV318">
        <v>20</v>
      </c>
      <c r="AW318">
        <v>20</v>
      </c>
      <c r="AX318">
        <v>20</v>
      </c>
      <c r="AY318">
        <v>0</v>
      </c>
      <c r="AZ318">
        <v>0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0</v>
      </c>
      <c r="BG318">
        <v>0</v>
      </c>
      <c r="BH318">
        <v>0</v>
      </c>
      <c r="BI318">
        <v>0</v>
      </c>
    </row>
    <row r="319" spans="1:6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</v>
      </c>
      <c r="V319">
        <v>12</v>
      </c>
      <c r="W319">
        <v>12</v>
      </c>
      <c r="X319">
        <v>12</v>
      </c>
      <c r="Y319">
        <v>12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</v>
      </c>
      <c r="AN319">
        <v>20</v>
      </c>
      <c r="AO319">
        <v>20</v>
      </c>
      <c r="AP319">
        <v>20</v>
      </c>
      <c r="AQ319">
        <v>20</v>
      </c>
      <c r="AR319">
        <v>20</v>
      </c>
      <c r="AS319">
        <v>20</v>
      </c>
      <c r="AT319">
        <v>20</v>
      </c>
      <c r="AU319">
        <v>20</v>
      </c>
      <c r="AV319">
        <v>20</v>
      </c>
      <c r="AW319">
        <v>20</v>
      </c>
      <c r="AX319">
        <v>20</v>
      </c>
      <c r="AY319">
        <v>0</v>
      </c>
      <c r="AZ319">
        <v>0</v>
      </c>
      <c r="BA319">
        <v>12</v>
      </c>
      <c r="BB319">
        <v>12</v>
      </c>
      <c r="BC319">
        <v>12</v>
      </c>
      <c r="BD319">
        <v>12</v>
      </c>
      <c r="BE319">
        <v>12</v>
      </c>
      <c r="BF319">
        <v>12</v>
      </c>
      <c r="BG319">
        <v>0</v>
      </c>
      <c r="BH319">
        <v>0</v>
      </c>
      <c r="BI319">
        <v>0</v>
      </c>
    </row>
    <row r="320" spans="1:6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</v>
      </c>
      <c r="V320">
        <v>12</v>
      </c>
      <c r="W320">
        <v>12</v>
      </c>
      <c r="X320">
        <v>12</v>
      </c>
      <c r="Y320">
        <v>12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20</v>
      </c>
      <c r="AN320">
        <v>20</v>
      </c>
      <c r="AO320">
        <v>20</v>
      </c>
      <c r="AP320">
        <v>20</v>
      </c>
      <c r="AQ320">
        <v>20</v>
      </c>
      <c r="AR320">
        <v>20</v>
      </c>
      <c r="AS320">
        <v>20</v>
      </c>
      <c r="AT320">
        <v>20</v>
      </c>
      <c r="AU320">
        <v>20</v>
      </c>
      <c r="AV320">
        <v>20</v>
      </c>
      <c r="AW320">
        <v>20</v>
      </c>
      <c r="AX320">
        <v>20</v>
      </c>
      <c r="AY320">
        <v>0</v>
      </c>
      <c r="AZ320">
        <v>0</v>
      </c>
      <c r="BA320">
        <v>12</v>
      </c>
      <c r="BB320">
        <v>12</v>
      </c>
      <c r="BC320">
        <v>12</v>
      </c>
      <c r="BD320">
        <v>12</v>
      </c>
      <c r="BE320">
        <v>12</v>
      </c>
      <c r="BF320">
        <v>12</v>
      </c>
      <c r="BG320">
        <v>0</v>
      </c>
      <c r="BH320">
        <v>0</v>
      </c>
      <c r="BI320">
        <v>0</v>
      </c>
    </row>
    <row r="321" spans="1:6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</v>
      </c>
      <c r="V321">
        <v>12</v>
      </c>
      <c r="W321">
        <v>12</v>
      </c>
      <c r="X321">
        <v>12</v>
      </c>
      <c r="Y321">
        <v>12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20</v>
      </c>
      <c r="AN321">
        <v>20</v>
      </c>
      <c r="AO321">
        <v>20</v>
      </c>
      <c r="AP321">
        <v>20</v>
      </c>
      <c r="AQ321">
        <v>20</v>
      </c>
      <c r="AR321">
        <v>20</v>
      </c>
      <c r="AS321">
        <v>20</v>
      </c>
      <c r="AT321">
        <v>20</v>
      </c>
      <c r="AU321">
        <v>20</v>
      </c>
      <c r="AV321">
        <v>20</v>
      </c>
      <c r="AW321">
        <v>20</v>
      </c>
      <c r="AX321">
        <v>20</v>
      </c>
      <c r="AY321">
        <v>0</v>
      </c>
      <c r="AZ321">
        <v>0</v>
      </c>
      <c r="BA321">
        <v>12</v>
      </c>
      <c r="BB321">
        <v>12</v>
      </c>
      <c r="BC321">
        <v>12</v>
      </c>
      <c r="BD321">
        <v>12</v>
      </c>
      <c r="BE321">
        <v>12</v>
      </c>
      <c r="BF321">
        <v>12</v>
      </c>
      <c r="BG321">
        <v>0</v>
      </c>
      <c r="BH321">
        <v>0</v>
      </c>
      <c r="BI321">
        <v>0</v>
      </c>
    </row>
    <row r="322" spans="1:6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</v>
      </c>
      <c r="V322">
        <v>12</v>
      </c>
      <c r="W322">
        <v>12</v>
      </c>
      <c r="X322">
        <v>12</v>
      </c>
      <c r="Y322">
        <v>12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20</v>
      </c>
      <c r="AN322">
        <v>20</v>
      </c>
      <c r="AO322">
        <v>20</v>
      </c>
      <c r="AP322">
        <v>20</v>
      </c>
      <c r="AQ322">
        <v>20</v>
      </c>
      <c r="AR322">
        <v>20</v>
      </c>
      <c r="AS322">
        <v>20</v>
      </c>
      <c r="AT322">
        <v>20</v>
      </c>
      <c r="AU322">
        <v>20</v>
      </c>
      <c r="AV322">
        <v>20</v>
      </c>
      <c r="AW322">
        <v>20</v>
      </c>
      <c r="AX322">
        <v>20</v>
      </c>
      <c r="AY322">
        <v>0</v>
      </c>
      <c r="AZ322">
        <v>0</v>
      </c>
      <c r="BA322">
        <v>12</v>
      </c>
      <c r="BB322">
        <v>12</v>
      </c>
      <c r="BC322">
        <v>12</v>
      </c>
      <c r="BD322">
        <v>12</v>
      </c>
      <c r="BE322">
        <v>12</v>
      </c>
      <c r="BF322">
        <v>12</v>
      </c>
      <c r="BG322">
        <v>0</v>
      </c>
      <c r="BH322">
        <v>0</v>
      </c>
      <c r="BI322">
        <v>0</v>
      </c>
    </row>
    <row r="323" spans="1:6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</v>
      </c>
      <c r="V323">
        <v>12</v>
      </c>
      <c r="W323">
        <v>12</v>
      </c>
      <c r="X323">
        <v>12</v>
      </c>
      <c r="Y323">
        <v>12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</v>
      </c>
      <c r="AG323">
        <v>9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0</v>
      </c>
      <c r="AZ323">
        <v>0</v>
      </c>
      <c r="BA323">
        <v>12</v>
      </c>
      <c r="BB323">
        <v>12</v>
      </c>
      <c r="BC323">
        <v>12</v>
      </c>
      <c r="BD323">
        <v>12</v>
      </c>
      <c r="BE323">
        <v>12</v>
      </c>
      <c r="BF323">
        <v>12</v>
      </c>
      <c r="BG323">
        <v>0</v>
      </c>
      <c r="BH323">
        <v>0</v>
      </c>
      <c r="BI323">
        <v>0</v>
      </c>
    </row>
    <row r="324" spans="1:6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12</v>
      </c>
      <c r="X324">
        <v>12</v>
      </c>
      <c r="Y324">
        <v>12</v>
      </c>
      <c r="Z324">
        <v>12</v>
      </c>
      <c r="AA324">
        <v>0</v>
      </c>
      <c r="AB324">
        <v>0</v>
      </c>
      <c r="AC324">
        <v>0</v>
      </c>
      <c r="AD324">
        <v>0</v>
      </c>
      <c r="AE324">
        <v>9</v>
      </c>
      <c r="AF324">
        <v>9</v>
      </c>
      <c r="AG324">
        <v>9</v>
      </c>
      <c r="AH324">
        <v>9</v>
      </c>
      <c r="AI324">
        <v>0</v>
      </c>
      <c r="AJ324">
        <v>0</v>
      </c>
      <c r="AK324">
        <v>0</v>
      </c>
      <c r="AL324">
        <v>0</v>
      </c>
      <c r="AM324">
        <v>20</v>
      </c>
      <c r="AN324">
        <v>20</v>
      </c>
      <c r="AO324">
        <v>20</v>
      </c>
      <c r="AP324">
        <v>20</v>
      </c>
      <c r="AQ324">
        <v>20</v>
      </c>
      <c r="AR324">
        <v>20</v>
      </c>
      <c r="AS324">
        <v>20</v>
      </c>
      <c r="AT324">
        <v>20</v>
      </c>
      <c r="AU324">
        <v>20</v>
      </c>
      <c r="AV324">
        <v>20</v>
      </c>
      <c r="AW324">
        <v>20</v>
      </c>
      <c r="AX324">
        <v>20</v>
      </c>
      <c r="AY324">
        <v>0</v>
      </c>
      <c r="AZ324">
        <v>0</v>
      </c>
      <c r="BA324">
        <v>0</v>
      </c>
      <c r="BB324">
        <v>12</v>
      </c>
      <c r="BC324">
        <v>12</v>
      </c>
      <c r="BD324">
        <v>12</v>
      </c>
      <c r="BE324">
        <v>12</v>
      </c>
      <c r="BF324">
        <v>12</v>
      </c>
      <c r="BG324">
        <v>0</v>
      </c>
      <c r="BH324">
        <v>0</v>
      </c>
      <c r="BI324">
        <v>0</v>
      </c>
    </row>
    <row r="325" spans="1:6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</v>
      </c>
      <c r="V325">
        <v>12</v>
      </c>
      <c r="W325">
        <v>12</v>
      </c>
      <c r="X325">
        <v>12</v>
      </c>
      <c r="Y325">
        <v>12</v>
      </c>
      <c r="Z325">
        <v>12</v>
      </c>
      <c r="AA325">
        <v>0</v>
      </c>
      <c r="AB325">
        <v>0</v>
      </c>
      <c r="AC325">
        <v>0</v>
      </c>
      <c r="AD325">
        <v>0</v>
      </c>
      <c r="AE325">
        <v>9</v>
      </c>
      <c r="AF325">
        <v>9</v>
      </c>
      <c r="AG325">
        <v>9</v>
      </c>
      <c r="AH325">
        <v>9</v>
      </c>
      <c r="AI325">
        <v>0</v>
      </c>
      <c r="AJ325">
        <v>0</v>
      </c>
      <c r="AK325">
        <v>0</v>
      </c>
      <c r="AL325">
        <v>0</v>
      </c>
      <c r="AM325">
        <v>20</v>
      </c>
      <c r="AN325">
        <v>20</v>
      </c>
      <c r="AO325">
        <v>20</v>
      </c>
      <c r="AP325">
        <v>20</v>
      </c>
      <c r="AQ325">
        <v>20</v>
      </c>
      <c r="AR325">
        <v>20</v>
      </c>
      <c r="AS325">
        <v>20</v>
      </c>
      <c r="AT325">
        <v>20</v>
      </c>
      <c r="AU325">
        <v>20</v>
      </c>
      <c r="AV325">
        <v>20</v>
      </c>
      <c r="AW325">
        <v>20</v>
      </c>
      <c r="AX325">
        <v>20</v>
      </c>
      <c r="AY325">
        <v>0</v>
      </c>
      <c r="AZ325">
        <v>0</v>
      </c>
      <c r="BA325">
        <v>0</v>
      </c>
      <c r="BB325">
        <v>12</v>
      </c>
      <c r="BC325">
        <v>12</v>
      </c>
      <c r="BD325">
        <v>12</v>
      </c>
      <c r="BE325">
        <v>12</v>
      </c>
      <c r="BF325">
        <v>12</v>
      </c>
      <c r="BG325">
        <v>0</v>
      </c>
      <c r="BH325">
        <v>0</v>
      </c>
      <c r="BI325">
        <v>0</v>
      </c>
    </row>
    <row r="326" spans="1:6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12</v>
      </c>
      <c r="W326">
        <v>12</v>
      </c>
      <c r="X326">
        <v>12</v>
      </c>
      <c r="Y326">
        <v>12</v>
      </c>
      <c r="Z326">
        <v>12</v>
      </c>
      <c r="AA326">
        <v>0</v>
      </c>
      <c r="AB326">
        <v>0</v>
      </c>
      <c r="AC326">
        <v>0</v>
      </c>
      <c r="AD326">
        <v>9</v>
      </c>
      <c r="AE326">
        <v>9</v>
      </c>
      <c r="AF326">
        <v>9</v>
      </c>
      <c r="AG326">
        <v>9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20</v>
      </c>
      <c r="AN326">
        <v>20</v>
      </c>
      <c r="AO326">
        <v>20</v>
      </c>
      <c r="AP326">
        <v>20</v>
      </c>
      <c r="AQ326">
        <v>20</v>
      </c>
      <c r="AR326">
        <v>20</v>
      </c>
      <c r="AS326">
        <v>20</v>
      </c>
      <c r="AT326">
        <v>20</v>
      </c>
      <c r="AU326">
        <v>20</v>
      </c>
      <c r="AV326">
        <v>20</v>
      </c>
      <c r="AW326">
        <v>20</v>
      </c>
      <c r="AX326">
        <v>20</v>
      </c>
      <c r="AY326">
        <v>0</v>
      </c>
      <c r="AZ326">
        <v>0</v>
      </c>
      <c r="BA326">
        <v>0</v>
      </c>
      <c r="BB326">
        <v>12</v>
      </c>
      <c r="BC326">
        <v>12</v>
      </c>
      <c r="BD326">
        <v>12</v>
      </c>
      <c r="BE326">
        <v>12</v>
      </c>
      <c r="BF326">
        <v>12</v>
      </c>
      <c r="BG326">
        <v>0</v>
      </c>
      <c r="BH326">
        <v>0</v>
      </c>
      <c r="BI326">
        <v>0</v>
      </c>
    </row>
    <row r="327" spans="1:6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</v>
      </c>
      <c r="V327">
        <v>12</v>
      </c>
      <c r="W327">
        <v>12</v>
      </c>
      <c r="X327">
        <v>12</v>
      </c>
      <c r="Y327">
        <v>12</v>
      </c>
      <c r="Z327">
        <v>12</v>
      </c>
      <c r="AA327">
        <v>0</v>
      </c>
      <c r="AB327">
        <v>0</v>
      </c>
      <c r="AC327">
        <v>0</v>
      </c>
      <c r="AD327">
        <v>9</v>
      </c>
      <c r="AE327">
        <v>9</v>
      </c>
      <c r="AF327">
        <v>9</v>
      </c>
      <c r="AG327">
        <v>9</v>
      </c>
      <c r="AH327">
        <v>9</v>
      </c>
      <c r="AI327">
        <v>0</v>
      </c>
      <c r="AJ327">
        <v>0</v>
      </c>
      <c r="AK327">
        <v>0</v>
      </c>
      <c r="AL327">
        <v>0</v>
      </c>
      <c r="AM327">
        <v>20</v>
      </c>
      <c r="AN327">
        <v>20</v>
      </c>
      <c r="AO327">
        <v>20</v>
      </c>
      <c r="AP327">
        <v>20</v>
      </c>
      <c r="AQ327">
        <v>20</v>
      </c>
      <c r="AR327">
        <v>20</v>
      </c>
      <c r="AS327">
        <v>20</v>
      </c>
      <c r="AT327">
        <v>20</v>
      </c>
      <c r="AU327">
        <v>20</v>
      </c>
      <c r="AV327">
        <v>20</v>
      </c>
      <c r="AW327">
        <v>20</v>
      </c>
      <c r="AX327">
        <v>20</v>
      </c>
      <c r="AY327">
        <v>0</v>
      </c>
      <c r="AZ327">
        <v>0</v>
      </c>
      <c r="BA327">
        <v>0</v>
      </c>
      <c r="BB327">
        <v>12</v>
      </c>
      <c r="BC327">
        <v>12</v>
      </c>
      <c r="BD327">
        <v>12</v>
      </c>
      <c r="BE327">
        <v>12</v>
      </c>
      <c r="BF327">
        <v>12</v>
      </c>
      <c r="BG327">
        <v>0</v>
      </c>
      <c r="BH327">
        <v>0</v>
      </c>
      <c r="BI327">
        <v>0</v>
      </c>
    </row>
    <row r="328" spans="1:6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</v>
      </c>
      <c r="V328">
        <v>12</v>
      </c>
      <c r="W328">
        <v>12</v>
      </c>
      <c r="X328">
        <v>12</v>
      </c>
      <c r="Y328">
        <v>12</v>
      </c>
      <c r="Z328">
        <v>12</v>
      </c>
      <c r="AA328">
        <v>12</v>
      </c>
      <c r="AB328">
        <v>0</v>
      </c>
      <c r="AC328">
        <v>0</v>
      </c>
      <c r="AD328">
        <v>9</v>
      </c>
      <c r="AE328">
        <v>9</v>
      </c>
      <c r="AF328">
        <v>9</v>
      </c>
      <c r="AG328">
        <v>9</v>
      </c>
      <c r="AH328">
        <v>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20</v>
      </c>
      <c r="AO328">
        <v>20</v>
      </c>
      <c r="AP328">
        <v>20</v>
      </c>
      <c r="AQ328">
        <v>20</v>
      </c>
      <c r="AR328">
        <v>20</v>
      </c>
      <c r="AS328">
        <v>20</v>
      </c>
      <c r="AT328">
        <v>20</v>
      </c>
      <c r="AU328">
        <v>20</v>
      </c>
      <c r="AV328">
        <v>20</v>
      </c>
      <c r="AW328">
        <v>20</v>
      </c>
      <c r="AX328">
        <v>20</v>
      </c>
      <c r="AY328">
        <v>0</v>
      </c>
      <c r="AZ328">
        <v>0</v>
      </c>
      <c r="BA328">
        <v>12</v>
      </c>
      <c r="BB328">
        <v>12</v>
      </c>
      <c r="BC328">
        <v>12</v>
      </c>
      <c r="BD328">
        <v>12</v>
      </c>
      <c r="BE328">
        <v>12</v>
      </c>
      <c r="BF328">
        <v>12</v>
      </c>
      <c r="BG328">
        <v>0</v>
      </c>
      <c r="BH328">
        <v>0</v>
      </c>
      <c r="BI328">
        <v>0</v>
      </c>
    </row>
    <row r="329" spans="1:6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</v>
      </c>
      <c r="V329">
        <v>12</v>
      </c>
      <c r="W329">
        <v>12</v>
      </c>
      <c r="X329">
        <v>12</v>
      </c>
      <c r="Y329">
        <v>12</v>
      </c>
      <c r="Z329">
        <v>12</v>
      </c>
      <c r="AA329">
        <v>12</v>
      </c>
      <c r="AB329">
        <v>0</v>
      </c>
      <c r="AC329">
        <v>0</v>
      </c>
      <c r="AD329">
        <v>9</v>
      </c>
      <c r="AE329">
        <v>9</v>
      </c>
      <c r="AF329">
        <v>9</v>
      </c>
      <c r="AG329">
        <v>9</v>
      </c>
      <c r="AH329">
        <v>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20</v>
      </c>
      <c r="AO329">
        <v>20</v>
      </c>
      <c r="AP329">
        <v>20</v>
      </c>
      <c r="AQ329">
        <v>20</v>
      </c>
      <c r="AR329">
        <v>20</v>
      </c>
      <c r="AS329">
        <v>20</v>
      </c>
      <c r="AT329">
        <v>20</v>
      </c>
      <c r="AU329">
        <v>20</v>
      </c>
      <c r="AV329">
        <v>20</v>
      </c>
      <c r="AW329">
        <v>20</v>
      </c>
      <c r="AX329">
        <v>20</v>
      </c>
      <c r="AY329">
        <v>0</v>
      </c>
      <c r="AZ329">
        <v>0</v>
      </c>
      <c r="BA329">
        <v>12</v>
      </c>
      <c r="BB329">
        <v>12</v>
      </c>
      <c r="BC329">
        <v>12</v>
      </c>
      <c r="BD329">
        <v>12</v>
      </c>
      <c r="BE329">
        <v>12</v>
      </c>
      <c r="BF329">
        <v>12</v>
      </c>
      <c r="BG329">
        <v>0</v>
      </c>
      <c r="BH329">
        <v>0</v>
      </c>
      <c r="BI329">
        <v>0</v>
      </c>
    </row>
    <row r="330" spans="1:6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</v>
      </c>
      <c r="V330">
        <v>12</v>
      </c>
      <c r="W330">
        <v>12</v>
      </c>
      <c r="X330">
        <v>12</v>
      </c>
      <c r="Y330">
        <v>12</v>
      </c>
      <c r="Z330">
        <v>12</v>
      </c>
      <c r="AA330">
        <v>12</v>
      </c>
      <c r="AB330">
        <v>0</v>
      </c>
      <c r="AC330">
        <v>9</v>
      </c>
      <c r="AD330">
        <v>9</v>
      </c>
      <c r="AE330">
        <v>9</v>
      </c>
      <c r="AF330">
        <v>9</v>
      </c>
      <c r="AG330">
        <v>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20</v>
      </c>
      <c r="AO330">
        <v>20</v>
      </c>
      <c r="AP330">
        <v>20</v>
      </c>
      <c r="AQ330">
        <v>20</v>
      </c>
      <c r="AR330">
        <v>20</v>
      </c>
      <c r="AS330">
        <v>20</v>
      </c>
      <c r="AT330">
        <v>20</v>
      </c>
      <c r="AU330">
        <v>20</v>
      </c>
      <c r="AV330">
        <v>20</v>
      </c>
      <c r="AW330">
        <v>20</v>
      </c>
      <c r="AX330">
        <v>20</v>
      </c>
      <c r="AY330">
        <v>0</v>
      </c>
      <c r="AZ330">
        <v>0</v>
      </c>
      <c r="BA330">
        <v>12</v>
      </c>
      <c r="BB330">
        <v>12</v>
      </c>
      <c r="BC330">
        <v>12</v>
      </c>
      <c r="BD330">
        <v>12</v>
      </c>
      <c r="BE330">
        <v>12</v>
      </c>
      <c r="BF330">
        <v>12</v>
      </c>
      <c r="BG330">
        <v>0</v>
      </c>
      <c r="BH330">
        <v>0</v>
      </c>
      <c r="BI330">
        <v>0</v>
      </c>
    </row>
    <row r="331" spans="1:6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</v>
      </c>
      <c r="V331">
        <v>12</v>
      </c>
      <c r="W331">
        <v>12</v>
      </c>
      <c r="X331">
        <v>12</v>
      </c>
      <c r="Y331">
        <v>12</v>
      </c>
      <c r="Z331">
        <v>12</v>
      </c>
      <c r="AA331">
        <v>12</v>
      </c>
      <c r="AB331">
        <v>0</v>
      </c>
      <c r="AC331">
        <v>9</v>
      </c>
      <c r="AD331">
        <v>9</v>
      </c>
      <c r="AE331">
        <v>9</v>
      </c>
      <c r="AF331">
        <v>9</v>
      </c>
      <c r="AG331">
        <v>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20</v>
      </c>
      <c r="AO331">
        <v>20</v>
      </c>
      <c r="AP331">
        <v>20</v>
      </c>
      <c r="AQ331">
        <v>20</v>
      </c>
      <c r="AR331">
        <v>20</v>
      </c>
      <c r="AS331">
        <v>20</v>
      </c>
      <c r="AT331">
        <v>20</v>
      </c>
      <c r="AU331">
        <v>20</v>
      </c>
      <c r="AV331">
        <v>20</v>
      </c>
      <c r="AW331">
        <v>20</v>
      </c>
      <c r="AX331">
        <v>20</v>
      </c>
      <c r="AY331">
        <v>0</v>
      </c>
      <c r="AZ331">
        <v>0</v>
      </c>
      <c r="BA331">
        <v>12</v>
      </c>
      <c r="BB331">
        <v>12</v>
      </c>
      <c r="BC331">
        <v>12</v>
      </c>
      <c r="BD331">
        <v>12</v>
      </c>
      <c r="BE331">
        <v>12</v>
      </c>
      <c r="BF331">
        <v>12</v>
      </c>
      <c r="BG331">
        <v>0</v>
      </c>
      <c r="BH331">
        <v>0</v>
      </c>
      <c r="BI331">
        <v>0</v>
      </c>
    </row>
    <row r="332" spans="1:6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</v>
      </c>
      <c r="V332">
        <v>12</v>
      </c>
      <c r="W332">
        <v>12</v>
      </c>
      <c r="X332">
        <v>12</v>
      </c>
      <c r="Y332">
        <v>12</v>
      </c>
      <c r="Z332">
        <v>12</v>
      </c>
      <c r="AA332">
        <v>12</v>
      </c>
      <c r="AB332">
        <v>0</v>
      </c>
      <c r="AC332">
        <v>9</v>
      </c>
      <c r="AD332">
        <v>9</v>
      </c>
      <c r="AE332">
        <v>9</v>
      </c>
      <c r="AF332">
        <v>9</v>
      </c>
      <c r="AG332">
        <v>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20</v>
      </c>
      <c r="AO332">
        <v>20</v>
      </c>
      <c r="AP332">
        <v>20</v>
      </c>
      <c r="AQ332">
        <v>20</v>
      </c>
      <c r="AR332">
        <v>20</v>
      </c>
      <c r="AS332">
        <v>20</v>
      </c>
      <c r="AT332">
        <v>20</v>
      </c>
      <c r="AU332">
        <v>20</v>
      </c>
      <c r="AV332">
        <v>20</v>
      </c>
      <c r="AW332">
        <v>20</v>
      </c>
      <c r="AX332">
        <v>20</v>
      </c>
      <c r="AY332">
        <v>0</v>
      </c>
      <c r="AZ332">
        <v>0</v>
      </c>
      <c r="BA332">
        <v>12</v>
      </c>
      <c r="BB332">
        <v>12</v>
      </c>
      <c r="BC332">
        <v>12</v>
      </c>
      <c r="BD332">
        <v>12</v>
      </c>
      <c r="BE332">
        <v>12</v>
      </c>
      <c r="BF332">
        <v>12</v>
      </c>
      <c r="BG332">
        <v>0</v>
      </c>
      <c r="BH332">
        <v>0</v>
      </c>
      <c r="BI332">
        <v>0</v>
      </c>
    </row>
    <row r="333" spans="1:6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12</v>
      </c>
      <c r="W333">
        <v>12</v>
      </c>
      <c r="X333">
        <v>12</v>
      </c>
      <c r="Y333">
        <v>12</v>
      </c>
      <c r="Z333">
        <v>12</v>
      </c>
      <c r="AA333">
        <v>12</v>
      </c>
      <c r="AB333">
        <v>0</v>
      </c>
      <c r="AC333">
        <v>9</v>
      </c>
      <c r="AD333">
        <v>9</v>
      </c>
      <c r="AE333">
        <v>9</v>
      </c>
      <c r="AF333">
        <v>9</v>
      </c>
      <c r="AG333">
        <v>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0</v>
      </c>
      <c r="AZ333">
        <v>0</v>
      </c>
      <c r="BA333">
        <v>12</v>
      </c>
      <c r="BB333">
        <v>12</v>
      </c>
      <c r="BC333">
        <v>12</v>
      </c>
      <c r="BD333">
        <v>12</v>
      </c>
      <c r="BE333">
        <v>12</v>
      </c>
      <c r="BF333">
        <v>12</v>
      </c>
      <c r="BG333">
        <v>0</v>
      </c>
      <c r="BH333">
        <v>0</v>
      </c>
      <c r="BI333">
        <v>0</v>
      </c>
    </row>
    <row r="334" spans="1:6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</v>
      </c>
      <c r="V334">
        <v>12</v>
      </c>
      <c r="W334">
        <v>12</v>
      </c>
      <c r="X334">
        <v>12</v>
      </c>
      <c r="Y334">
        <v>12</v>
      </c>
      <c r="Z334">
        <v>12</v>
      </c>
      <c r="AA334">
        <v>12</v>
      </c>
      <c r="AB334">
        <v>0</v>
      </c>
      <c r="AC334">
        <v>9</v>
      </c>
      <c r="AD334">
        <v>9</v>
      </c>
      <c r="AE334">
        <v>9</v>
      </c>
      <c r="AF334">
        <v>9</v>
      </c>
      <c r="AG334">
        <v>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20</v>
      </c>
      <c r="AO334">
        <v>20</v>
      </c>
      <c r="AP334">
        <v>20</v>
      </c>
      <c r="AQ334">
        <v>20</v>
      </c>
      <c r="AR334">
        <v>20</v>
      </c>
      <c r="AS334">
        <v>20</v>
      </c>
      <c r="AT334">
        <v>20</v>
      </c>
      <c r="AU334">
        <v>20</v>
      </c>
      <c r="AV334">
        <v>20</v>
      </c>
      <c r="AW334">
        <v>20</v>
      </c>
      <c r="AX334">
        <v>20</v>
      </c>
      <c r="AY334">
        <v>0</v>
      </c>
      <c r="AZ334">
        <v>0</v>
      </c>
      <c r="BA334">
        <v>12</v>
      </c>
      <c r="BB334">
        <v>12</v>
      </c>
      <c r="BC334">
        <v>12</v>
      </c>
      <c r="BD334">
        <v>12</v>
      </c>
      <c r="BE334">
        <v>12</v>
      </c>
      <c r="BF334">
        <v>12</v>
      </c>
      <c r="BG334">
        <v>0</v>
      </c>
      <c r="BH334">
        <v>0</v>
      </c>
      <c r="BI334">
        <v>0</v>
      </c>
    </row>
    <row r="335" spans="1:6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</v>
      </c>
      <c r="V335">
        <v>12</v>
      </c>
      <c r="W335">
        <v>12</v>
      </c>
      <c r="X335">
        <v>12</v>
      </c>
      <c r="Y335">
        <v>12</v>
      </c>
      <c r="Z335">
        <v>12</v>
      </c>
      <c r="AA335">
        <v>12</v>
      </c>
      <c r="AB335">
        <v>0</v>
      </c>
      <c r="AC335">
        <v>9</v>
      </c>
      <c r="AD335">
        <v>9</v>
      </c>
      <c r="AE335">
        <v>9</v>
      </c>
      <c r="AF335">
        <v>9</v>
      </c>
      <c r="AG335">
        <v>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20</v>
      </c>
      <c r="AO335">
        <v>20</v>
      </c>
      <c r="AP335">
        <v>20</v>
      </c>
      <c r="AQ335">
        <v>20</v>
      </c>
      <c r="AR335">
        <v>20</v>
      </c>
      <c r="AS335">
        <v>20</v>
      </c>
      <c r="AT335">
        <v>20</v>
      </c>
      <c r="AU335">
        <v>20</v>
      </c>
      <c r="AV335">
        <v>20</v>
      </c>
      <c r="AW335">
        <v>20</v>
      </c>
      <c r="AX335">
        <v>20</v>
      </c>
      <c r="AY335">
        <v>0</v>
      </c>
      <c r="AZ335">
        <v>0</v>
      </c>
      <c r="BA335">
        <v>12</v>
      </c>
      <c r="BB335">
        <v>12</v>
      </c>
      <c r="BC335">
        <v>12</v>
      </c>
      <c r="BD335">
        <v>12</v>
      </c>
      <c r="BE335">
        <v>12</v>
      </c>
      <c r="BF335">
        <v>12</v>
      </c>
      <c r="BG335">
        <v>0</v>
      </c>
      <c r="BH335">
        <v>0</v>
      </c>
      <c r="BI335">
        <v>0</v>
      </c>
    </row>
    <row r="336" spans="1:6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</v>
      </c>
      <c r="V336">
        <v>12</v>
      </c>
      <c r="W336">
        <v>12</v>
      </c>
      <c r="X336">
        <v>12</v>
      </c>
      <c r="Y336">
        <v>12</v>
      </c>
      <c r="Z336">
        <v>12</v>
      </c>
      <c r="AA336">
        <v>12</v>
      </c>
      <c r="AB336">
        <v>12</v>
      </c>
      <c r="AC336">
        <v>9</v>
      </c>
      <c r="AD336">
        <v>9</v>
      </c>
      <c r="AE336">
        <v>9</v>
      </c>
      <c r="AF336">
        <v>9</v>
      </c>
      <c r="AG336">
        <v>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20</v>
      </c>
      <c r="AO336">
        <v>20</v>
      </c>
      <c r="AP336">
        <v>20</v>
      </c>
      <c r="AQ336">
        <v>20</v>
      </c>
      <c r="AR336">
        <v>0</v>
      </c>
      <c r="AS336">
        <v>0</v>
      </c>
      <c r="AT336">
        <v>0</v>
      </c>
      <c r="AU336">
        <v>20</v>
      </c>
      <c r="AV336">
        <v>20</v>
      </c>
      <c r="AW336">
        <v>20</v>
      </c>
      <c r="AX336">
        <v>20</v>
      </c>
      <c r="AY336">
        <v>0</v>
      </c>
      <c r="AZ336">
        <v>0</v>
      </c>
      <c r="BA336">
        <v>12</v>
      </c>
      <c r="BB336">
        <v>12</v>
      </c>
      <c r="BC336">
        <v>12</v>
      </c>
      <c r="BD336">
        <v>12</v>
      </c>
      <c r="BE336">
        <v>12</v>
      </c>
      <c r="BF336">
        <v>0</v>
      </c>
      <c r="BG336">
        <v>0</v>
      </c>
      <c r="BH336">
        <v>0</v>
      </c>
      <c r="BI336">
        <v>0</v>
      </c>
    </row>
    <row r="337" spans="1:6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9</v>
      </c>
      <c r="AD337">
        <v>9</v>
      </c>
      <c r="AE337">
        <v>9</v>
      </c>
      <c r="AF337">
        <v>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20</v>
      </c>
      <c r="AO337">
        <v>20</v>
      </c>
      <c r="AP337">
        <v>20</v>
      </c>
      <c r="AQ337">
        <v>20</v>
      </c>
      <c r="AR337">
        <v>0</v>
      </c>
      <c r="AS337">
        <v>0</v>
      </c>
      <c r="AT337">
        <v>0</v>
      </c>
      <c r="AU337">
        <v>20</v>
      </c>
      <c r="AV337">
        <v>20</v>
      </c>
      <c r="AW337">
        <v>20</v>
      </c>
      <c r="AX337">
        <v>20</v>
      </c>
      <c r="AY337">
        <v>0</v>
      </c>
      <c r="AZ337">
        <v>0</v>
      </c>
      <c r="BA337">
        <v>12</v>
      </c>
      <c r="BB337">
        <v>12</v>
      </c>
      <c r="BC337">
        <v>12</v>
      </c>
      <c r="BD337">
        <v>12</v>
      </c>
      <c r="BE337">
        <v>12</v>
      </c>
      <c r="BF337">
        <v>0</v>
      </c>
      <c r="BG337">
        <v>0</v>
      </c>
      <c r="BH337">
        <v>0</v>
      </c>
      <c r="BI337">
        <v>0</v>
      </c>
    </row>
    <row r="338" spans="1:6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</v>
      </c>
      <c r="V338">
        <v>12</v>
      </c>
      <c r="W338">
        <v>12</v>
      </c>
      <c r="X338">
        <v>12</v>
      </c>
      <c r="Y338">
        <v>12</v>
      </c>
      <c r="Z338">
        <v>12</v>
      </c>
      <c r="AA338">
        <v>12</v>
      </c>
      <c r="AB338">
        <v>12</v>
      </c>
      <c r="AC338">
        <v>9</v>
      </c>
      <c r="AD338">
        <v>9</v>
      </c>
      <c r="AE338">
        <v>9</v>
      </c>
      <c r="AF338">
        <v>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20</v>
      </c>
      <c r="AP338">
        <v>20</v>
      </c>
      <c r="AQ338">
        <v>0</v>
      </c>
      <c r="AR338">
        <v>0</v>
      </c>
      <c r="AS338">
        <v>0</v>
      </c>
      <c r="AT338">
        <v>0</v>
      </c>
      <c r="AU338">
        <v>20</v>
      </c>
      <c r="AV338">
        <v>20</v>
      </c>
      <c r="AW338">
        <v>20</v>
      </c>
      <c r="AX338">
        <v>20</v>
      </c>
      <c r="AY338">
        <v>0</v>
      </c>
      <c r="AZ338">
        <v>0</v>
      </c>
      <c r="BA338">
        <v>12</v>
      </c>
      <c r="BB338">
        <v>12</v>
      </c>
      <c r="BC338">
        <v>12</v>
      </c>
      <c r="BD338">
        <v>12</v>
      </c>
      <c r="BE338">
        <v>12</v>
      </c>
      <c r="BF338">
        <v>0</v>
      </c>
      <c r="BG338">
        <v>0</v>
      </c>
      <c r="BH338">
        <v>0</v>
      </c>
      <c r="BI338">
        <v>0</v>
      </c>
    </row>
    <row r="339" spans="1:6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</v>
      </c>
      <c r="V339">
        <v>12</v>
      </c>
      <c r="W339">
        <v>12</v>
      </c>
      <c r="X339">
        <v>12</v>
      </c>
      <c r="Y339">
        <v>12</v>
      </c>
      <c r="Z339">
        <v>12</v>
      </c>
      <c r="AA339">
        <v>12</v>
      </c>
      <c r="AB339">
        <v>12</v>
      </c>
      <c r="AC339">
        <v>9</v>
      </c>
      <c r="AD339">
        <v>9</v>
      </c>
      <c r="AE339">
        <v>9</v>
      </c>
      <c r="AF339">
        <v>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20</v>
      </c>
      <c r="AX339">
        <v>20</v>
      </c>
      <c r="AY339">
        <v>0</v>
      </c>
      <c r="AZ339">
        <v>12</v>
      </c>
      <c r="BA339">
        <v>12</v>
      </c>
      <c r="BB339">
        <v>12</v>
      </c>
      <c r="BC339">
        <v>12</v>
      </c>
      <c r="BD339">
        <v>12</v>
      </c>
      <c r="BE339">
        <v>12</v>
      </c>
      <c r="BF339">
        <v>0</v>
      </c>
      <c r="BG339">
        <v>0</v>
      </c>
      <c r="BH339">
        <v>0</v>
      </c>
      <c r="BI339">
        <v>0</v>
      </c>
    </row>
    <row r="340" spans="1:6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</v>
      </c>
      <c r="V340">
        <v>12</v>
      </c>
      <c r="W340">
        <v>12</v>
      </c>
      <c r="X340">
        <v>12</v>
      </c>
      <c r="Y340">
        <v>12</v>
      </c>
      <c r="Z340">
        <v>12</v>
      </c>
      <c r="AA340">
        <v>12</v>
      </c>
      <c r="AB340">
        <v>12</v>
      </c>
      <c r="AC340">
        <v>9</v>
      </c>
      <c r="AD340">
        <v>9</v>
      </c>
      <c r="AE340">
        <v>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20</v>
      </c>
      <c r="AX340">
        <v>0</v>
      </c>
      <c r="AY340">
        <v>0</v>
      </c>
      <c r="AZ340">
        <v>12</v>
      </c>
      <c r="BA340">
        <v>12</v>
      </c>
      <c r="BB340">
        <v>12</v>
      </c>
      <c r="BC340">
        <v>12</v>
      </c>
      <c r="BD340">
        <v>12</v>
      </c>
      <c r="BE340">
        <v>12</v>
      </c>
      <c r="BF340">
        <v>0</v>
      </c>
      <c r="BG340">
        <v>0</v>
      </c>
      <c r="BH340">
        <v>0</v>
      </c>
      <c r="BI340">
        <v>0</v>
      </c>
    </row>
    <row r="341" spans="1:6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</v>
      </c>
      <c r="V341">
        <v>12</v>
      </c>
      <c r="W341">
        <v>12</v>
      </c>
      <c r="X341">
        <v>12</v>
      </c>
      <c r="Y341">
        <v>12</v>
      </c>
      <c r="Z341">
        <v>12</v>
      </c>
      <c r="AA341">
        <v>12</v>
      </c>
      <c r="AB341">
        <v>12</v>
      </c>
      <c r="AC341">
        <v>9</v>
      </c>
      <c r="AD341">
        <v>9</v>
      </c>
      <c r="AE341">
        <v>9</v>
      </c>
      <c r="AF341">
        <v>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20</v>
      </c>
      <c r="AX341">
        <v>0</v>
      </c>
      <c r="AY341">
        <v>0</v>
      </c>
      <c r="AZ341">
        <v>12</v>
      </c>
      <c r="BA341">
        <v>12</v>
      </c>
      <c r="BB341">
        <v>12</v>
      </c>
      <c r="BC341">
        <v>12</v>
      </c>
      <c r="BD341">
        <v>12</v>
      </c>
      <c r="BE341">
        <v>12</v>
      </c>
      <c r="BF341">
        <v>0</v>
      </c>
      <c r="BG341">
        <v>0</v>
      </c>
      <c r="BH341">
        <v>0</v>
      </c>
      <c r="BI341">
        <v>0</v>
      </c>
    </row>
    <row r="342" spans="1:6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12</v>
      </c>
      <c r="W342">
        <v>12</v>
      </c>
      <c r="X342">
        <v>12</v>
      </c>
      <c r="Y342">
        <v>12</v>
      </c>
      <c r="Z342">
        <v>12</v>
      </c>
      <c r="AA342">
        <v>12</v>
      </c>
      <c r="AB342">
        <v>12</v>
      </c>
      <c r="AC342">
        <v>9</v>
      </c>
      <c r="AD342">
        <v>9</v>
      </c>
      <c r="AE342">
        <v>9</v>
      </c>
      <c r="AF342">
        <v>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12</v>
      </c>
      <c r="BB342">
        <v>12</v>
      </c>
      <c r="BC342">
        <v>12</v>
      </c>
      <c r="BD342">
        <v>12</v>
      </c>
      <c r="BE342">
        <v>12</v>
      </c>
      <c r="BF342">
        <v>0</v>
      </c>
      <c r="BG342">
        <v>0</v>
      </c>
      <c r="BH342">
        <v>0</v>
      </c>
      <c r="BI342">
        <v>0</v>
      </c>
    </row>
    <row r="343" spans="1:6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</v>
      </c>
      <c r="V343">
        <v>12</v>
      </c>
      <c r="W343">
        <v>12</v>
      </c>
      <c r="X343">
        <v>12</v>
      </c>
      <c r="Y343">
        <v>12</v>
      </c>
      <c r="Z343">
        <v>12</v>
      </c>
      <c r="AA343">
        <v>12</v>
      </c>
      <c r="AB343">
        <v>12</v>
      </c>
      <c r="AC343">
        <v>12</v>
      </c>
      <c r="AD343">
        <v>9</v>
      </c>
      <c r="AE343">
        <v>9</v>
      </c>
      <c r="AF343">
        <v>9</v>
      </c>
      <c r="AG343">
        <v>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20</v>
      </c>
      <c r="AV343">
        <v>20</v>
      </c>
      <c r="AW343">
        <v>0</v>
      </c>
      <c r="AX343">
        <v>0</v>
      </c>
      <c r="AY343">
        <v>0</v>
      </c>
      <c r="AZ343">
        <v>0</v>
      </c>
      <c r="BA343">
        <v>12</v>
      </c>
      <c r="BB343">
        <v>12</v>
      </c>
      <c r="BC343">
        <v>12</v>
      </c>
      <c r="BD343">
        <v>12</v>
      </c>
      <c r="BE343">
        <v>12</v>
      </c>
      <c r="BF343">
        <v>0</v>
      </c>
      <c r="BG343">
        <v>0</v>
      </c>
      <c r="BH343">
        <v>0</v>
      </c>
      <c r="BI343">
        <v>0</v>
      </c>
    </row>
    <row r="344" spans="1:6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</v>
      </c>
      <c r="V344">
        <v>12</v>
      </c>
      <c r="W344">
        <v>12</v>
      </c>
      <c r="X344">
        <v>12</v>
      </c>
      <c r="Y344">
        <v>12</v>
      </c>
      <c r="Z344">
        <v>12</v>
      </c>
      <c r="AA344">
        <v>12</v>
      </c>
      <c r="AB344">
        <v>12</v>
      </c>
      <c r="AC344">
        <v>12</v>
      </c>
      <c r="AD344">
        <v>9</v>
      </c>
      <c r="AE344">
        <v>9</v>
      </c>
      <c r="AF344">
        <v>9</v>
      </c>
      <c r="AG344">
        <v>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20</v>
      </c>
      <c r="AV344">
        <v>20</v>
      </c>
      <c r="AW344">
        <v>0</v>
      </c>
      <c r="AX344">
        <v>0</v>
      </c>
      <c r="AY344">
        <v>0</v>
      </c>
      <c r="AZ344">
        <v>0</v>
      </c>
      <c r="BA344">
        <v>12</v>
      </c>
      <c r="BB344">
        <v>12</v>
      </c>
      <c r="BC344">
        <v>12</v>
      </c>
      <c r="BD344">
        <v>12</v>
      </c>
      <c r="BE344">
        <v>12</v>
      </c>
      <c r="BF344">
        <v>0</v>
      </c>
      <c r="BG344">
        <v>0</v>
      </c>
      <c r="BH344">
        <v>0</v>
      </c>
      <c r="BI344">
        <v>0</v>
      </c>
    </row>
    <row r="345" spans="1:6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</v>
      </c>
      <c r="V345">
        <v>12</v>
      </c>
      <c r="W345">
        <v>12</v>
      </c>
      <c r="X345">
        <v>12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9</v>
      </c>
      <c r="AE345">
        <v>9</v>
      </c>
      <c r="AF345">
        <v>9</v>
      </c>
      <c r="AG345">
        <v>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20</v>
      </c>
      <c r="AV345">
        <v>20</v>
      </c>
      <c r="AW345">
        <v>20</v>
      </c>
      <c r="AX345">
        <v>0</v>
      </c>
      <c r="AY345">
        <v>0</v>
      </c>
      <c r="AZ345">
        <v>0</v>
      </c>
      <c r="BA345">
        <v>12</v>
      </c>
      <c r="BB345">
        <v>12</v>
      </c>
      <c r="BC345">
        <v>12</v>
      </c>
      <c r="BD345">
        <v>12</v>
      </c>
      <c r="BE345">
        <v>12</v>
      </c>
      <c r="BF345">
        <v>0</v>
      </c>
      <c r="BG345">
        <v>0</v>
      </c>
      <c r="BH345">
        <v>0</v>
      </c>
      <c r="BI345">
        <v>0</v>
      </c>
    </row>
    <row r="346" spans="1:6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</v>
      </c>
      <c r="V346">
        <v>12</v>
      </c>
      <c r="W346">
        <v>12</v>
      </c>
      <c r="X346">
        <v>12</v>
      </c>
      <c r="Y346">
        <v>12</v>
      </c>
      <c r="Z346">
        <v>12</v>
      </c>
      <c r="AA346">
        <v>12</v>
      </c>
      <c r="AB346">
        <v>12</v>
      </c>
      <c r="AC346">
        <v>12</v>
      </c>
      <c r="AD346">
        <v>9</v>
      </c>
      <c r="AE346">
        <v>9</v>
      </c>
      <c r="AF346">
        <v>9</v>
      </c>
      <c r="AG346">
        <v>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20</v>
      </c>
      <c r="AV346">
        <v>20</v>
      </c>
      <c r="AW346">
        <v>20</v>
      </c>
      <c r="AX346">
        <v>0</v>
      </c>
      <c r="AY346">
        <v>0</v>
      </c>
      <c r="AZ346">
        <v>12</v>
      </c>
      <c r="BA346">
        <v>12</v>
      </c>
      <c r="BB346">
        <v>12</v>
      </c>
      <c r="BC346">
        <v>12</v>
      </c>
      <c r="BD346">
        <v>12</v>
      </c>
      <c r="BE346">
        <v>12</v>
      </c>
      <c r="BF346">
        <v>0</v>
      </c>
      <c r="BG346">
        <v>0</v>
      </c>
      <c r="BH346">
        <v>0</v>
      </c>
      <c r="BI346">
        <v>0</v>
      </c>
    </row>
    <row r="347" spans="1:6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</v>
      </c>
      <c r="V347">
        <v>12</v>
      </c>
      <c r="W347">
        <v>12</v>
      </c>
      <c r="X347">
        <v>12</v>
      </c>
      <c r="Y347">
        <v>12</v>
      </c>
      <c r="Z347">
        <v>12</v>
      </c>
      <c r="AA347">
        <v>12</v>
      </c>
      <c r="AB347">
        <v>12</v>
      </c>
      <c r="AC347">
        <v>12</v>
      </c>
      <c r="AD347">
        <v>9</v>
      </c>
      <c r="AE347">
        <v>9</v>
      </c>
      <c r="AF347">
        <v>9</v>
      </c>
      <c r="AG347">
        <v>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20</v>
      </c>
      <c r="AV347">
        <v>20</v>
      </c>
      <c r="AW347">
        <v>20</v>
      </c>
      <c r="AX347">
        <v>0</v>
      </c>
      <c r="AY347">
        <v>0</v>
      </c>
      <c r="AZ347">
        <v>12</v>
      </c>
      <c r="BA347">
        <v>12</v>
      </c>
      <c r="BB347">
        <v>12</v>
      </c>
      <c r="BC347">
        <v>12</v>
      </c>
      <c r="BD347">
        <v>12</v>
      </c>
      <c r="BE347">
        <v>12</v>
      </c>
      <c r="BF347">
        <v>0</v>
      </c>
      <c r="BG347">
        <v>0</v>
      </c>
      <c r="BH347">
        <v>0</v>
      </c>
      <c r="BI347">
        <v>0</v>
      </c>
    </row>
    <row r="348" spans="1:6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</v>
      </c>
      <c r="V348">
        <v>12</v>
      </c>
      <c r="W348">
        <v>12</v>
      </c>
      <c r="X348">
        <v>12</v>
      </c>
      <c r="Y348">
        <v>12</v>
      </c>
      <c r="Z348">
        <v>12</v>
      </c>
      <c r="AA348">
        <v>12</v>
      </c>
      <c r="AB348">
        <v>12</v>
      </c>
      <c r="AC348">
        <v>12</v>
      </c>
      <c r="AD348">
        <v>9</v>
      </c>
      <c r="AE348">
        <v>9</v>
      </c>
      <c r="AF348">
        <v>9</v>
      </c>
      <c r="AG348">
        <v>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20</v>
      </c>
      <c r="AV348">
        <v>20</v>
      </c>
      <c r="AW348">
        <v>20</v>
      </c>
      <c r="AX348">
        <v>0</v>
      </c>
      <c r="AY348">
        <v>0</v>
      </c>
      <c r="AZ348">
        <v>12</v>
      </c>
      <c r="BA348">
        <v>12</v>
      </c>
      <c r="BB348">
        <v>12</v>
      </c>
      <c r="BC348">
        <v>12</v>
      </c>
      <c r="BD348">
        <v>12</v>
      </c>
      <c r="BE348">
        <v>12</v>
      </c>
      <c r="BF348">
        <v>12</v>
      </c>
      <c r="BG348">
        <v>0</v>
      </c>
      <c r="BH348">
        <v>0</v>
      </c>
      <c r="BI348">
        <v>0</v>
      </c>
    </row>
    <row r="349" spans="1:6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12</v>
      </c>
      <c r="Y349">
        <v>12</v>
      </c>
      <c r="Z349">
        <v>12</v>
      </c>
      <c r="AA349">
        <v>12</v>
      </c>
      <c r="AB349">
        <v>12</v>
      </c>
      <c r="AC349">
        <v>12</v>
      </c>
      <c r="AD349">
        <v>9</v>
      </c>
      <c r="AE349">
        <v>9</v>
      </c>
      <c r="AF349">
        <v>9</v>
      </c>
      <c r="AG349">
        <v>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20</v>
      </c>
      <c r="AV349">
        <v>20</v>
      </c>
      <c r="AW349">
        <v>20</v>
      </c>
      <c r="AX349">
        <v>0</v>
      </c>
      <c r="AY349">
        <v>0</v>
      </c>
      <c r="AZ349">
        <v>12</v>
      </c>
      <c r="BA349">
        <v>12</v>
      </c>
      <c r="BB349">
        <v>12</v>
      </c>
      <c r="BC349">
        <v>12</v>
      </c>
      <c r="BD349">
        <v>12</v>
      </c>
      <c r="BE349">
        <v>12</v>
      </c>
      <c r="BF349">
        <v>12</v>
      </c>
      <c r="BG349">
        <v>0</v>
      </c>
      <c r="BH349">
        <v>0</v>
      </c>
      <c r="BI349">
        <v>0</v>
      </c>
    </row>
    <row r="350" spans="1:6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</v>
      </c>
      <c r="V350">
        <v>12</v>
      </c>
      <c r="W350">
        <v>12</v>
      </c>
      <c r="X350">
        <v>12</v>
      </c>
      <c r="Y350">
        <v>12</v>
      </c>
      <c r="Z350">
        <v>12</v>
      </c>
      <c r="AA350">
        <v>12</v>
      </c>
      <c r="AB350">
        <v>12</v>
      </c>
      <c r="AC350">
        <v>12</v>
      </c>
      <c r="AD350">
        <v>9</v>
      </c>
      <c r="AE350">
        <v>9</v>
      </c>
      <c r="AF350">
        <v>9</v>
      </c>
      <c r="AG350">
        <v>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</v>
      </c>
      <c r="AR350">
        <v>0</v>
      </c>
      <c r="AS350">
        <v>0</v>
      </c>
      <c r="AT350">
        <v>0</v>
      </c>
      <c r="AU350">
        <v>20</v>
      </c>
      <c r="AV350">
        <v>20</v>
      </c>
      <c r="AW350">
        <v>20</v>
      </c>
      <c r="AX350">
        <v>0</v>
      </c>
      <c r="AY350">
        <v>0</v>
      </c>
      <c r="AZ350">
        <v>12</v>
      </c>
      <c r="BA350">
        <v>12</v>
      </c>
      <c r="BB350">
        <v>12</v>
      </c>
      <c r="BC350">
        <v>12</v>
      </c>
      <c r="BD350">
        <v>12</v>
      </c>
      <c r="BE350">
        <v>12</v>
      </c>
      <c r="BF350">
        <v>0</v>
      </c>
      <c r="BG350">
        <v>0</v>
      </c>
      <c r="BH350">
        <v>0</v>
      </c>
      <c r="BI350">
        <v>0</v>
      </c>
    </row>
    <row r="351" spans="1:6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</v>
      </c>
      <c r="V351">
        <v>12</v>
      </c>
      <c r="W351">
        <v>12</v>
      </c>
      <c r="X351">
        <v>12</v>
      </c>
      <c r="Y351">
        <v>12</v>
      </c>
      <c r="Z351">
        <v>12</v>
      </c>
      <c r="AA351">
        <v>12</v>
      </c>
      <c r="AB351">
        <v>12</v>
      </c>
      <c r="AC351">
        <v>12</v>
      </c>
      <c r="AD351">
        <v>9</v>
      </c>
      <c r="AE351">
        <v>9</v>
      </c>
      <c r="AF351">
        <v>9</v>
      </c>
      <c r="AG351">
        <v>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20</v>
      </c>
      <c r="AQ351">
        <v>20</v>
      </c>
      <c r="AR351">
        <v>20</v>
      </c>
      <c r="AS351">
        <v>0</v>
      </c>
      <c r="AT351">
        <v>0</v>
      </c>
      <c r="AU351">
        <v>20</v>
      </c>
      <c r="AV351">
        <v>20</v>
      </c>
      <c r="AW351">
        <v>20</v>
      </c>
      <c r="AX351">
        <v>0</v>
      </c>
      <c r="AY351">
        <v>12</v>
      </c>
      <c r="AZ351">
        <v>12</v>
      </c>
      <c r="BA351">
        <v>12</v>
      </c>
      <c r="BB351">
        <v>12</v>
      </c>
      <c r="BC351">
        <v>12</v>
      </c>
      <c r="BD351">
        <v>12</v>
      </c>
      <c r="BE351">
        <v>12</v>
      </c>
      <c r="BF351">
        <v>0</v>
      </c>
      <c r="BG351">
        <v>0</v>
      </c>
      <c r="BH351">
        <v>0</v>
      </c>
      <c r="BI351">
        <v>0</v>
      </c>
    </row>
    <row r="352" spans="1:6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</v>
      </c>
      <c r="V352">
        <v>12</v>
      </c>
      <c r="W352">
        <v>12</v>
      </c>
      <c r="X352">
        <v>12</v>
      </c>
      <c r="Y352">
        <v>12</v>
      </c>
      <c r="Z352">
        <v>12</v>
      </c>
      <c r="AA352">
        <v>12</v>
      </c>
      <c r="AB352">
        <v>12</v>
      </c>
      <c r="AC352">
        <v>12</v>
      </c>
      <c r="AD352">
        <v>9</v>
      </c>
      <c r="AE352">
        <v>9</v>
      </c>
      <c r="AF352">
        <v>9</v>
      </c>
      <c r="AG352">
        <v>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20</v>
      </c>
      <c r="AP352">
        <v>20</v>
      </c>
      <c r="AQ352">
        <v>20</v>
      </c>
      <c r="AR352">
        <v>20</v>
      </c>
      <c r="AS352">
        <v>0</v>
      </c>
      <c r="AT352">
        <v>0</v>
      </c>
      <c r="AU352">
        <v>20</v>
      </c>
      <c r="AV352">
        <v>20</v>
      </c>
      <c r="AW352">
        <v>20</v>
      </c>
      <c r="AX352">
        <v>0</v>
      </c>
      <c r="AY352">
        <v>12</v>
      </c>
      <c r="AZ352">
        <v>12</v>
      </c>
      <c r="BA352">
        <v>12</v>
      </c>
      <c r="BB352">
        <v>12</v>
      </c>
      <c r="BC352">
        <v>12</v>
      </c>
      <c r="BD352">
        <v>12</v>
      </c>
      <c r="BE352">
        <v>12</v>
      </c>
      <c r="BF352">
        <v>0</v>
      </c>
      <c r="BG352">
        <v>0</v>
      </c>
      <c r="BH352">
        <v>0</v>
      </c>
      <c r="BI352">
        <v>0</v>
      </c>
    </row>
    <row r="353" spans="1:6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</v>
      </c>
      <c r="V353">
        <v>12</v>
      </c>
      <c r="W353">
        <v>12</v>
      </c>
      <c r="X353">
        <v>12</v>
      </c>
      <c r="Y353">
        <v>12</v>
      </c>
      <c r="Z353">
        <v>12</v>
      </c>
      <c r="AA353">
        <v>12</v>
      </c>
      <c r="AB353">
        <v>12</v>
      </c>
      <c r="AC353">
        <v>12</v>
      </c>
      <c r="AD353">
        <v>9</v>
      </c>
      <c r="AE353">
        <v>9</v>
      </c>
      <c r="AF353">
        <v>9</v>
      </c>
      <c r="AG353">
        <v>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20</v>
      </c>
      <c r="AO353">
        <v>20</v>
      </c>
      <c r="AP353">
        <v>20</v>
      </c>
      <c r="AQ353">
        <v>20</v>
      </c>
      <c r="AR353">
        <v>20</v>
      </c>
      <c r="AS353">
        <v>0</v>
      </c>
      <c r="AT353">
        <v>0</v>
      </c>
      <c r="AU353">
        <v>20</v>
      </c>
      <c r="AV353">
        <v>20</v>
      </c>
      <c r="AW353">
        <v>20</v>
      </c>
      <c r="AX353">
        <v>0</v>
      </c>
      <c r="AY353">
        <v>0</v>
      </c>
      <c r="AZ353">
        <v>12</v>
      </c>
      <c r="BA353">
        <v>12</v>
      </c>
      <c r="BB353">
        <v>12</v>
      </c>
      <c r="BC353">
        <v>12</v>
      </c>
      <c r="BD353">
        <v>12</v>
      </c>
      <c r="BE353">
        <v>12</v>
      </c>
      <c r="BF353">
        <v>0</v>
      </c>
      <c r="BG353">
        <v>0</v>
      </c>
      <c r="BH353">
        <v>0</v>
      </c>
      <c r="BI353">
        <v>0</v>
      </c>
    </row>
    <row r="354" spans="1:6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</v>
      </c>
      <c r="V354">
        <v>12</v>
      </c>
      <c r="W354">
        <v>12</v>
      </c>
      <c r="X354">
        <v>12</v>
      </c>
      <c r="Y354">
        <v>12</v>
      </c>
      <c r="Z354">
        <v>12</v>
      </c>
      <c r="AA354">
        <v>12</v>
      </c>
      <c r="AB354">
        <v>12</v>
      </c>
      <c r="AC354">
        <v>12</v>
      </c>
      <c r="AD354">
        <v>9</v>
      </c>
      <c r="AE354">
        <v>9</v>
      </c>
      <c r="AF354">
        <v>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20</v>
      </c>
      <c r="AN354">
        <v>20</v>
      </c>
      <c r="AO354">
        <v>20</v>
      </c>
      <c r="AP354">
        <v>20</v>
      </c>
      <c r="AQ354">
        <v>20</v>
      </c>
      <c r="AR354">
        <v>20</v>
      </c>
      <c r="AS354">
        <v>0</v>
      </c>
      <c r="AT354">
        <v>0</v>
      </c>
      <c r="AU354">
        <v>20</v>
      </c>
      <c r="AV354">
        <v>20</v>
      </c>
      <c r="AW354">
        <v>20</v>
      </c>
      <c r="AX354">
        <v>0</v>
      </c>
      <c r="AY354">
        <v>0</v>
      </c>
      <c r="AZ354">
        <v>12</v>
      </c>
      <c r="BA354">
        <v>12</v>
      </c>
      <c r="BB354">
        <v>12</v>
      </c>
      <c r="BC354">
        <v>12</v>
      </c>
      <c r="BD354">
        <v>12</v>
      </c>
      <c r="BE354">
        <v>12</v>
      </c>
      <c r="BF354">
        <v>0</v>
      </c>
      <c r="BG354">
        <v>0</v>
      </c>
      <c r="BH354">
        <v>0</v>
      </c>
      <c r="BI354">
        <v>0</v>
      </c>
    </row>
    <row r="355" spans="1:6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</v>
      </c>
      <c r="V355">
        <v>12</v>
      </c>
      <c r="W355">
        <v>12</v>
      </c>
      <c r="X355">
        <v>12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9</v>
      </c>
      <c r="AF355">
        <v>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20</v>
      </c>
      <c r="AN355">
        <v>20</v>
      </c>
      <c r="AO355">
        <v>20</v>
      </c>
      <c r="AP355">
        <v>20</v>
      </c>
      <c r="AQ355">
        <v>20</v>
      </c>
      <c r="AR355">
        <v>20</v>
      </c>
      <c r="AS355">
        <v>20</v>
      </c>
      <c r="AT355">
        <v>0</v>
      </c>
      <c r="AU355">
        <v>20</v>
      </c>
      <c r="AV355">
        <v>20</v>
      </c>
      <c r="AW355">
        <v>20</v>
      </c>
      <c r="AX355">
        <v>0</v>
      </c>
      <c r="AY355">
        <v>0</v>
      </c>
      <c r="AZ355">
        <v>12</v>
      </c>
      <c r="BA355">
        <v>12</v>
      </c>
      <c r="BB355">
        <v>12</v>
      </c>
      <c r="BC355">
        <v>12</v>
      </c>
      <c r="BD355">
        <v>12</v>
      </c>
      <c r="BE355">
        <v>12</v>
      </c>
      <c r="BF355">
        <v>0</v>
      </c>
      <c r="BG355">
        <v>0</v>
      </c>
      <c r="BH355">
        <v>0</v>
      </c>
      <c r="BI355">
        <v>0</v>
      </c>
    </row>
    <row r="356" spans="1:6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</v>
      </c>
      <c r="V356">
        <v>12</v>
      </c>
      <c r="W356">
        <v>12</v>
      </c>
      <c r="X356">
        <v>12</v>
      </c>
      <c r="Y356">
        <v>12</v>
      </c>
      <c r="Z356">
        <v>12</v>
      </c>
      <c r="AA356">
        <v>12</v>
      </c>
      <c r="AB356">
        <v>12</v>
      </c>
      <c r="AC356">
        <v>12</v>
      </c>
      <c r="AD356">
        <v>12</v>
      </c>
      <c r="AE356">
        <v>9</v>
      </c>
      <c r="AF356">
        <v>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20</v>
      </c>
      <c r="AN356">
        <v>20</v>
      </c>
      <c r="AO356">
        <v>20</v>
      </c>
      <c r="AP356">
        <v>20</v>
      </c>
      <c r="AQ356">
        <v>20</v>
      </c>
      <c r="AR356">
        <v>20</v>
      </c>
      <c r="AS356">
        <v>20</v>
      </c>
      <c r="AT356">
        <v>0</v>
      </c>
      <c r="AU356">
        <v>20</v>
      </c>
      <c r="AV356">
        <v>20</v>
      </c>
      <c r="AW356">
        <v>0</v>
      </c>
      <c r="AX356">
        <v>0</v>
      </c>
      <c r="AY356">
        <v>0</v>
      </c>
      <c r="AZ356">
        <v>12</v>
      </c>
      <c r="BA356">
        <v>12</v>
      </c>
      <c r="BB356">
        <v>12</v>
      </c>
      <c r="BC356">
        <v>12</v>
      </c>
      <c r="BD356">
        <v>12</v>
      </c>
      <c r="BE356">
        <v>12</v>
      </c>
      <c r="BF356">
        <v>0</v>
      </c>
      <c r="BG356">
        <v>0</v>
      </c>
      <c r="BH356">
        <v>0</v>
      </c>
      <c r="BI356">
        <v>0</v>
      </c>
    </row>
    <row r="357" spans="1:6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</v>
      </c>
      <c r="V357">
        <v>12</v>
      </c>
      <c r="W357">
        <v>12</v>
      </c>
      <c r="X357">
        <v>12</v>
      </c>
      <c r="Y357">
        <v>12</v>
      </c>
      <c r="Z357">
        <v>12</v>
      </c>
      <c r="AA357">
        <v>12</v>
      </c>
      <c r="AB357">
        <v>12</v>
      </c>
      <c r="AC357">
        <v>12</v>
      </c>
      <c r="AD357">
        <v>12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20</v>
      </c>
      <c r="AN357">
        <v>20</v>
      </c>
      <c r="AO357">
        <v>20</v>
      </c>
      <c r="AP357">
        <v>20</v>
      </c>
      <c r="AQ357">
        <v>20</v>
      </c>
      <c r="AR357">
        <v>20</v>
      </c>
      <c r="AS357">
        <v>20</v>
      </c>
      <c r="AT357">
        <v>0</v>
      </c>
      <c r="AU357">
        <v>20</v>
      </c>
      <c r="AV357">
        <v>20</v>
      </c>
      <c r="AW357">
        <v>0</v>
      </c>
      <c r="AX357">
        <v>0</v>
      </c>
      <c r="AY357">
        <v>12</v>
      </c>
      <c r="AZ357">
        <v>12</v>
      </c>
      <c r="BA357">
        <v>12</v>
      </c>
      <c r="BB357">
        <v>12</v>
      </c>
      <c r="BC357">
        <v>12</v>
      </c>
      <c r="BD357">
        <v>12</v>
      </c>
      <c r="BE357">
        <v>12</v>
      </c>
      <c r="BF357">
        <v>0</v>
      </c>
      <c r="BG357">
        <v>0</v>
      </c>
      <c r="BH357">
        <v>0</v>
      </c>
      <c r="BI357">
        <v>0</v>
      </c>
    </row>
    <row r="358" spans="1:6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</v>
      </c>
      <c r="V358">
        <v>12</v>
      </c>
      <c r="W358">
        <v>12</v>
      </c>
      <c r="X358">
        <v>12</v>
      </c>
      <c r="Y358">
        <v>12</v>
      </c>
      <c r="Z358">
        <v>12</v>
      </c>
      <c r="AA358">
        <v>12</v>
      </c>
      <c r="AB358">
        <v>12</v>
      </c>
      <c r="AC358">
        <v>12</v>
      </c>
      <c r="AD358">
        <v>12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20</v>
      </c>
      <c r="AN358">
        <v>20</v>
      </c>
      <c r="AO358">
        <v>20</v>
      </c>
      <c r="AP358">
        <v>20</v>
      </c>
      <c r="AQ358">
        <v>20</v>
      </c>
      <c r="AR358">
        <v>20</v>
      </c>
      <c r="AS358">
        <v>20</v>
      </c>
      <c r="AT358">
        <v>20</v>
      </c>
      <c r="AU358">
        <v>20</v>
      </c>
      <c r="AV358">
        <v>20</v>
      </c>
      <c r="AW358">
        <v>0</v>
      </c>
      <c r="AX358">
        <v>0</v>
      </c>
      <c r="AY358">
        <v>12</v>
      </c>
      <c r="AZ358">
        <v>12</v>
      </c>
      <c r="BA358">
        <v>12</v>
      </c>
      <c r="BB358">
        <v>12</v>
      </c>
      <c r="BC358">
        <v>12</v>
      </c>
      <c r="BD358">
        <v>12</v>
      </c>
      <c r="BE358">
        <v>12</v>
      </c>
      <c r="BF358">
        <v>0</v>
      </c>
      <c r="BG358">
        <v>0</v>
      </c>
      <c r="BH358">
        <v>0</v>
      </c>
      <c r="BI358">
        <v>0</v>
      </c>
    </row>
    <row r="359" spans="1:6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</v>
      </c>
      <c r="V359">
        <v>12</v>
      </c>
      <c r="W359">
        <v>12</v>
      </c>
      <c r="X359">
        <v>12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20</v>
      </c>
      <c r="AN359">
        <v>20</v>
      </c>
      <c r="AO359">
        <v>20</v>
      </c>
      <c r="AP359">
        <v>20</v>
      </c>
      <c r="AQ359">
        <v>20</v>
      </c>
      <c r="AR359">
        <v>20</v>
      </c>
      <c r="AS359">
        <v>20</v>
      </c>
      <c r="AT359">
        <v>20</v>
      </c>
      <c r="AU359">
        <v>0</v>
      </c>
      <c r="AV359">
        <v>20</v>
      </c>
      <c r="AW359">
        <v>0</v>
      </c>
      <c r="AX359">
        <v>0</v>
      </c>
      <c r="AY359">
        <v>12</v>
      </c>
      <c r="AZ359">
        <v>12</v>
      </c>
      <c r="BA359">
        <v>12</v>
      </c>
      <c r="BB359">
        <v>12</v>
      </c>
      <c r="BC359">
        <v>12</v>
      </c>
      <c r="BD359">
        <v>12</v>
      </c>
      <c r="BE359">
        <v>12</v>
      </c>
      <c r="BF359">
        <v>0</v>
      </c>
      <c r="BG359">
        <v>0</v>
      </c>
      <c r="BH359">
        <v>0</v>
      </c>
      <c r="BI359">
        <v>0</v>
      </c>
    </row>
    <row r="360" spans="1:6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</v>
      </c>
      <c r="V360">
        <v>12</v>
      </c>
      <c r="W360">
        <v>12</v>
      </c>
      <c r="X360">
        <v>12</v>
      </c>
      <c r="Y360">
        <v>12</v>
      </c>
      <c r="Z360">
        <v>12</v>
      </c>
      <c r="AA360">
        <v>12</v>
      </c>
      <c r="AB360">
        <v>12</v>
      </c>
      <c r="AC360">
        <v>12</v>
      </c>
      <c r="AD360">
        <v>12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0</v>
      </c>
      <c r="AV360">
        <v>0</v>
      </c>
      <c r="AW360">
        <v>0</v>
      </c>
      <c r="AX360">
        <v>0</v>
      </c>
      <c r="AY360">
        <v>12</v>
      </c>
      <c r="AZ360">
        <v>12</v>
      </c>
      <c r="BA360">
        <v>12</v>
      </c>
      <c r="BB360">
        <v>12</v>
      </c>
      <c r="BC360">
        <v>12</v>
      </c>
      <c r="BD360">
        <v>12</v>
      </c>
      <c r="BE360">
        <v>12</v>
      </c>
      <c r="BF360">
        <v>0</v>
      </c>
      <c r="BG360">
        <v>0</v>
      </c>
      <c r="BH360">
        <v>0</v>
      </c>
      <c r="BI360">
        <v>0</v>
      </c>
    </row>
    <row r="361" spans="1: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</v>
      </c>
      <c r="V361">
        <v>12</v>
      </c>
      <c r="W361">
        <v>12</v>
      </c>
      <c r="X361">
        <v>12</v>
      </c>
      <c r="Y361">
        <v>12</v>
      </c>
      <c r="Z361">
        <v>12</v>
      </c>
      <c r="AA361">
        <v>12</v>
      </c>
      <c r="AB361">
        <v>12</v>
      </c>
      <c r="AC361">
        <v>12</v>
      </c>
      <c r="AD361">
        <v>12</v>
      </c>
      <c r="AE361">
        <v>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20</v>
      </c>
      <c r="AN361">
        <v>20</v>
      </c>
      <c r="AO361">
        <v>20</v>
      </c>
      <c r="AP361">
        <v>20</v>
      </c>
      <c r="AQ361">
        <v>20</v>
      </c>
      <c r="AR361">
        <v>20</v>
      </c>
      <c r="AS361">
        <v>20</v>
      </c>
      <c r="AT361">
        <v>20</v>
      </c>
      <c r="AU361">
        <v>0</v>
      </c>
      <c r="AV361">
        <v>0</v>
      </c>
      <c r="AW361">
        <v>0</v>
      </c>
      <c r="AX361">
        <v>0</v>
      </c>
      <c r="AY361">
        <v>12</v>
      </c>
      <c r="AZ361">
        <v>12</v>
      </c>
      <c r="BA361">
        <v>12</v>
      </c>
      <c r="BB361">
        <v>12</v>
      </c>
      <c r="BC361">
        <v>12</v>
      </c>
      <c r="BD361">
        <v>12</v>
      </c>
      <c r="BE361">
        <v>12</v>
      </c>
      <c r="BF361">
        <v>0</v>
      </c>
      <c r="BG361">
        <v>0</v>
      </c>
      <c r="BH361">
        <v>0</v>
      </c>
      <c r="BI361">
        <v>0</v>
      </c>
    </row>
    <row r="362" spans="1:6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</v>
      </c>
      <c r="W362">
        <v>12</v>
      </c>
      <c r="X362">
        <v>12</v>
      </c>
      <c r="Y362">
        <v>12</v>
      </c>
      <c r="Z362">
        <v>12</v>
      </c>
      <c r="AA362">
        <v>12</v>
      </c>
      <c r="AB362">
        <v>12</v>
      </c>
      <c r="AC362">
        <v>12</v>
      </c>
      <c r="AD362">
        <v>12</v>
      </c>
      <c r="AE362">
        <v>12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20</v>
      </c>
      <c r="AN362">
        <v>20</v>
      </c>
      <c r="AO362">
        <v>20</v>
      </c>
      <c r="AP362">
        <v>20</v>
      </c>
      <c r="AQ362">
        <v>20</v>
      </c>
      <c r="AR362">
        <v>20</v>
      </c>
      <c r="AS362">
        <v>20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12</v>
      </c>
      <c r="AZ362">
        <v>12</v>
      </c>
      <c r="BA362">
        <v>12</v>
      </c>
      <c r="BB362">
        <v>12</v>
      </c>
      <c r="BC362">
        <v>12</v>
      </c>
      <c r="BD362">
        <v>12</v>
      </c>
      <c r="BE362">
        <v>12</v>
      </c>
      <c r="BF362">
        <v>0</v>
      </c>
      <c r="BG362">
        <v>0</v>
      </c>
      <c r="BH362">
        <v>0</v>
      </c>
      <c r="BI362">
        <v>0</v>
      </c>
    </row>
    <row r="363" spans="1:6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12</v>
      </c>
      <c r="W363">
        <v>12</v>
      </c>
      <c r="X363">
        <v>12</v>
      </c>
      <c r="Y363">
        <v>12</v>
      </c>
      <c r="Z363">
        <v>12</v>
      </c>
      <c r="AA363">
        <v>12</v>
      </c>
      <c r="AB363">
        <v>12</v>
      </c>
      <c r="AC363">
        <v>12</v>
      </c>
      <c r="AD363">
        <v>12</v>
      </c>
      <c r="AE363">
        <v>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</v>
      </c>
      <c r="AY363">
        <v>12</v>
      </c>
      <c r="AZ363">
        <v>12</v>
      </c>
      <c r="BA363">
        <v>12</v>
      </c>
      <c r="BB363">
        <v>12</v>
      </c>
      <c r="BC363">
        <v>12</v>
      </c>
      <c r="BD363">
        <v>12</v>
      </c>
      <c r="BE363">
        <v>12</v>
      </c>
      <c r="BF363">
        <v>0</v>
      </c>
      <c r="BG363">
        <v>0</v>
      </c>
      <c r="BH363">
        <v>0</v>
      </c>
      <c r="BI363">
        <v>0</v>
      </c>
    </row>
    <row r="364" spans="1:6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</v>
      </c>
      <c r="V364">
        <v>12</v>
      </c>
      <c r="W364">
        <v>12</v>
      </c>
      <c r="X364">
        <v>12</v>
      </c>
      <c r="Y364">
        <v>12</v>
      </c>
      <c r="Z364">
        <v>12</v>
      </c>
      <c r="AA364">
        <v>12</v>
      </c>
      <c r="AB364">
        <v>12</v>
      </c>
      <c r="AC364">
        <v>12</v>
      </c>
      <c r="AD364">
        <v>12</v>
      </c>
      <c r="AE364">
        <v>12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20</v>
      </c>
      <c r="AO364">
        <v>20</v>
      </c>
      <c r="AP364">
        <v>20</v>
      </c>
      <c r="AQ364">
        <v>20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</v>
      </c>
      <c r="AY364">
        <v>12</v>
      </c>
      <c r="AZ364">
        <v>12</v>
      </c>
      <c r="BA364">
        <v>12</v>
      </c>
      <c r="BB364">
        <v>12</v>
      </c>
      <c r="BC364">
        <v>12</v>
      </c>
      <c r="BD364">
        <v>12</v>
      </c>
      <c r="BE364">
        <v>12</v>
      </c>
      <c r="BF364">
        <v>0</v>
      </c>
      <c r="BG364">
        <v>0</v>
      </c>
      <c r="BH364">
        <v>0</v>
      </c>
      <c r="BI364">
        <v>0</v>
      </c>
    </row>
    <row r="365" spans="1:6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</v>
      </c>
      <c r="V365">
        <v>12</v>
      </c>
      <c r="W365">
        <v>12</v>
      </c>
      <c r="X365">
        <v>12</v>
      </c>
      <c r="Y365">
        <v>12</v>
      </c>
      <c r="Z365">
        <v>12</v>
      </c>
      <c r="AA365">
        <v>12</v>
      </c>
      <c r="AB365">
        <v>12</v>
      </c>
      <c r="AC365">
        <v>12</v>
      </c>
      <c r="AD365">
        <v>12</v>
      </c>
      <c r="AE365">
        <v>12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20</v>
      </c>
      <c r="AO365">
        <v>20</v>
      </c>
      <c r="AP365">
        <v>20</v>
      </c>
      <c r="AQ365">
        <v>20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12</v>
      </c>
      <c r="AX365">
        <v>12</v>
      </c>
      <c r="AY365">
        <v>12</v>
      </c>
      <c r="AZ365">
        <v>12</v>
      </c>
      <c r="BA365">
        <v>12</v>
      </c>
      <c r="BB365">
        <v>12</v>
      </c>
      <c r="BC365">
        <v>12</v>
      </c>
      <c r="BD365">
        <v>12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12</v>
      </c>
      <c r="AE366">
        <v>12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20</v>
      </c>
      <c r="AO366">
        <v>20</v>
      </c>
      <c r="AP366">
        <v>20</v>
      </c>
      <c r="AQ366">
        <v>0</v>
      </c>
      <c r="AR366">
        <v>0</v>
      </c>
      <c r="AS366">
        <v>0</v>
      </c>
      <c r="AT366">
        <v>0</v>
      </c>
      <c r="AU366">
        <v>12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12</v>
      </c>
      <c r="BD366">
        <v>12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</v>
      </c>
      <c r="V367">
        <v>12</v>
      </c>
      <c r="W367">
        <v>12</v>
      </c>
      <c r="X367">
        <v>12</v>
      </c>
      <c r="Y367">
        <v>12</v>
      </c>
      <c r="Z367">
        <v>12</v>
      </c>
      <c r="AA367">
        <v>12</v>
      </c>
      <c r="AB367">
        <v>12</v>
      </c>
      <c r="AC367">
        <v>12</v>
      </c>
      <c r="AD367">
        <v>12</v>
      </c>
      <c r="AE367">
        <v>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12</v>
      </c>
      <c r="AV367">
        <v>12</v>
      </c>
      <c r="AW367">
        <v>12</v>
      </c>
      <c r="AX367">
        <v>12</v>
      </c>
      <c r="AY367">
        <v>12</v>
      </c>
      <c r="AZ367">
        <v>12</v>
      </c>
      <c r="BA367">
        <v>12</v>
      </c>
      <c r="BB367">
        <v>12</v>
      </c>
      <c r="BC367">
        <v>12</v>
      </c>
      <c r="BD367">
        <v>12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</v>
      </c>
      <c r="V368">
        <v>12</v>
      </c>
      <c r="W368">
        <v>12</v>
      </c>
      <c r="X368">
        <v>12</v>
      </c>
      <c r="Y368">
        <v>12</v>
      </c>
      <c r="Z368">
        <v>12</v>
      </c>
      <c r="AA368">
        <v>12</v>
      </c>
      <c r="AB368">
        <v>12</v>
      </c>
      <c r="AC368">
        <v>12</v>
      </c>
      <c r="AD368">
        <v>12</v>
      </c>
      <c r="AE368">
        <v>12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12</v>
      </c>
      <c r="AV368">
        <v>12</v>
      </c>
      <c r="AW368">
        <v>12</v>
      </c>
      <c r="AX368">
        <v>12</v>
      </c>
      <c r="AY368">
        <v>12</v>
      </c>
      <c r="AZ368">
        <v>12</v>
      </c>
      <c r="BA368">
        <v>12</v>
      </c>
      <c r="BB368">
        <v>12</v>
      </c>
      <c r="BC368">
        <v>12</v>
      </c>
      <c r="BD368">
        <v>12</v>
      </c>
      <c r="BE368">
        <v>12</v>
      </c>
      <c r="BF368">
        <v>0</v>
      </c>
      <c r="BG368">
        <v>0</v>
      </c>
      <c r="BH368">
        <v>0</v>
      </c>
      <c r="BI368">
        <v>0</v>
      </c>
    </row>
    <row r="369" spans="1:6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</v>
      </c>
      <c r="V369">
        <v>12</v>
      </c>
      <c r="W369">
        <v>12</v>
      </c>
      <c r="X369">
        <v>12</v>
      </c>
      <c r="Y369">
        <v>12</v>
      </c>
      <c r="Z369">
        <v>12</v>
      </c>
      <c r="AA369">
        <v>12</v>
      </c>
      <c r="AB369">
        <v>12</v>
      </c>
      <c r="AC369">
        <v>12</v>
      </c>
      <c r="AD369">
        <v>12</v>
      </c>
      <c r="AE369">
        <v>12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12</v>
      </c>
      <c r="AV369">
        <v>12</v>
      </c>
      <c r="AW369">
        <v>12</v>
      </c>
      <c r="AX369">
        <v>12</v>
      </c>
      <c r="AY369">
        <v>12</v>
      </c>
      <c r="AZ369">
        <v>12</v>
      </c>
      <c r="BA369">
        <v>12</v>
      </c>
      <c r="BB369">
        <v>12</v>
      </c>
      <c r="BC369">
        <v>12</v>
      </c>
      <c r="BD369">
        <v>12</v>
      </c>
      <c r="BE369">
        <v>12</v>
      </c>
      <c r="BF369">
        <v>0</v>
      </c>
      <c r="BG369">
        <v>0</v>
      </c>
      <c r="BH369">
        <v>0</v>
      </c>
      <c r="BI369">
        <v>0</v>
      </c>
    </row>
    <row r="370" spans="1:6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12</v>
      </c>
      <c r="V370">
        <v>12</v>
      </c>
      <c r="W370">
        <v>12</v>
      </c>
      <c r="X370">
        <v>12</v>
      </c>
      <c r="Y370">
        <v>12</v>
      </c>
      <c r="Z370">
        <v>12</v>
      </c>
      <c r="AA370">
        <v>12</v>
      </c>
      <c r="AB370">
        <v>12</v>
      </c>
      <c r="AC370">
        <v>12</v>
      </c>
      <c r="AD370">
        <v>12</v>
      </c>
      <c r="AE370">
        <v>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12</v>
      </c>
      <c r="AV370">
        <v>12</v>
      </c>
      <c r="AW370">
        <v>12</v>
      </c>
      <c r="AX370">
        <v>12</v>
      </c>
      <c r="AY370">
        <v>12</v>
      </c>
      <c r="AZ370">
        <v>12</v>
      </c>
      <c r="BA370">
        <v>12</v>
      </c>
      <c r="BB370">
        <v>12</v>
      </c>
      <c r="BC370">
        <v>12</v>
      </c>
      <c r="BD370">
        <v>12</v>
      </c>
      <c r="BE370">
        <v>12</v>
      </c>
      <c r="BF370">
        <v>0</v>
      </c>
      <c r="BG370">
        <v>0</v>
      </c>
      <c r="BH370">
        <v>0</v>
      </c>
      <c r="BI370">
        <v>0</v>
      </c>
    </row>
    <row r="371" spans="1:6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</v>
      </c>
      <c r="V371">
        <v>12</v>
      </c>
      <c r="W371">
        <v>12</v>
      </c>
      <c r="X371">
        <v>12</v>
      </c>
      <c r="Y371">
        <v>12</v>
      </c>
      <c r="Z371">
        <v>12</v>
      </c>
      <c r="AA371">
        <v>12</v>
      </c>
      <c r="AB371">
        <v>12</v>
      </c>
      <c r="AC371">
        <v>12</v>
      </c>
      <c r="AD371">
        <v>12</v>
      </c>
      <c r="AE371">
        <v>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20</v>
      </c>
      <c r="AL371">
        <v>20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12</v>
      </c>
      <c r="AW371">
        <v>12</v>
      </c>
      <c r="AX371">
        <v>12</v>
      </c>
      <c r="AY371">
        <v>12</v>
      </c>
      <c r="AZ371">
        <v>12</v>
      </c>
      <c r="BA371">
        <v>12</v>
      </c>
      <c r="BB371">
        <v>12</v>
      </c>
      <c r="BC371">
        <v>12</v>
      </c>
      <c r="BD371">
        <v>12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</v>
      </c>
      <c r="V372">
        <v>12</v>
      </c>
      <c r="W372">
        <v>12</v>
      </c>
      <c r="X372">
        <v>12</v>
      </c>
      <c r="Y372">
        <v>12</v>
      </c>
      <c r="Z372">
        <v>12</v>
      </c>
      <c r="AA372">
        <v>12</v>
      </c>
      <c r="AB372">
        <v>12</v>
      </c>
      <c r="AC372">
        <v>12</v>
      </c>
      <c r="AD372">
        <v>12</v>
      </c>
      <c r="AE372">
        <v>12</v>
      </c>
      <c r="AF372">
        <v>0</v>
      </c>
      <c r="AG372">
        <v>0</v>
      </c>
      <c r="AH372">
        <v>0</v>
      </c>
      <c r="AI372">
        <v>0</v>
      </c>
      <c r="AJ372">
        <v>20</v>
      </c>
      <c r="AK372">
        <v>20</v>
      </c>
      <c r="AL372">
        <v>20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12</v>
      </c>
      <c r="AU372">
        <v>0</v>
      </c>
      <c r="AV372">
        <v>0</v>
      </c>
      <c r="AW372">
        <v>12</v>
      </c>
      <c r="AX372">
        <v>12</v>
      </c>
      <c r="AY372">
        <v>12</v>
      </c>
      <c r="AZ372">
        <v>12</v>
      </c>
      <c r="BA372">
        <v>12</v>
      </c>
      <c r="BB372">
        <v>12</v>
      </c>
      <c r="BC372">
        <v>12</v>
      </c>
      <c r="BD372">
        <v>12</v>
      </c>
      <c r="BE372">
        <v>12</v>
      </c>
      <c r="BF372">
        <v>0</v>
      </c>
      <c r="BG372">
        <v>0</v>
      </c>
      <c r="BH372">
        <v>0</v>
      </c>
      <c r="BI372">
        <v>0</v>
      </c>
    </row>
    <row r="373" spans="1:6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12</v>
      </c>
      <c r="W373">
        <v>12</v>
      </c>
      <c r="X373">
        <v>12</v>
      </c>
      <c r="Y373">
        <v>12</v>
      </c>
      <c r="Z373">
        <v>12</v>
      </c>
      <c r="AA373">
        <v>12</v>
      </c>
      <c r="AB373">
        <v>12</v>
      </c>
      <c r="AC373">
        <v>12</v>
      </c>
      <c r="AD373">
        <v>12</v>
      </c>
      <c r="AE373">
        <v>12</v>
      </c>
      <c r="AF373">
        <v>12</v>
      </c>
      <c r="AG373">
        <v>0</v>
      </c>
      <c r="AH373">
        <v>0</v>
      </c>
      <c r="AI373">
        <v>20</v>
      </c>
      <c r="AJ373">
        <v>20</v>
      </c>
      <c r="AK373">
        <v>20</v>
      </c>
      <c r="AL373">
        <v>20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12</v>
      </c>
      <c r="AY373">
        <v>12</v>
      </c>
      <c r="AZ373">
        <v>12</v>
      </c>
      <c r="BA373">
        <v>12</v>
      </c>
      <c r="BB373">
        <v>12</v>
      </c>
      <c r="BC373">
        <v>12</v>
      </c>
      <c r="BD373">
        <v>12</v>
      </c>
      <c r="BE373">
        <v>12</v>
      </c>
      <c r="BF373">
        <v>0</v>
      </c>
      <c r="BG373">
        <v>0</v>
      </c>
      <c r="BH373">
        <v>0</v>
      </c>
      <c r="BI373">
        <v>0</v>
      </c>
    </row>
    <row r="374" spans="1:6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12</v>
      </c>
      <c r="W374">
        <v>12</v>
      </c>
      <c r="X374">
        <v>12</v>
      </c>
      <c r="Y374">
        <v>12</v>
      </c>
      <c r="Z374">
        <v>12</v>
      </c>
      <c r="AA374">
        <v>12</v>
      </c>
      <c r="AB374">
        <v>12</v>
      </c>
      <c r="AC374">
        <v>12</v>
      </c>
      <c r="AD374">
        <v>12</v>
      </c>
      <c r="AE374">
        <v>12</v>
      </c>
      <c r="AF374">
        <v>12</v>
      </c>
      <c r="AG374">
        <v>0</v>
      </c>
      <c r="AH374">
        <v>20</v>
      </c>
      <c r="AI374">
        <v>20</v>
      </c>
      <c r="AJ374">
        <v>20</v>
      </c>
      <c r="AK374">
        <v>20</v>
      </c>
      <c r="AL374">
        <v>20</v>
      </c>
      <c r="AM374">
        <v>20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</v>
      </c>
      <c r="AY374">
        <v>12</v>
      </c>
      <c r="AZ374">
        <v>12</v>
      </c>
      <c r="BA374">
        <v>12</v>
      </c>
      <c r="BB374">
        <v>12</v>
      </c>
      <c r="BC374">
        <v>12</v>
      </c>
      <c r="BD374">
        <v>12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</v>
      </c>
      <c r="V375">
        <v>12</v>
      </c>
      <c r="W375">
        <v>12</v>
      </c>
      <c r="X375">
        <v>12</v>
      </c>
      <c r="Y375">
        <v>12</v>
      </c>
      <c r="Z375">
        <v>12</v>
      </c>
      <c r="AA375">
        <v>12</v>
      </c>
      <c r="AB375">
        <v>12</v>
      </c>
      <c r="AC375">
        <v>12</v>
      </c>
      <c r="AD375">
        <v>12</v>
      </c>
      <c r="AE375">
        <v>12</v>
      </c>
      <c r="AF375">
        <v>12</v>
      </c>
      <c r="AG375">
        <v>0</v>
      </c>
      <c r="AH375">
        <v>20</v>
      </c>
      <c r="AI375">
        <v>20</v>
      </c>
      <c r="AJ375">
        <v>20</v>
      </c>
      <c r="AK375">
        <v>20</v>
      </c>
      <c r="AL375">
        <v>20</v>
      </c>
      <c r="AM375">
        <v>20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</v>
      </c>
      <c r="AY375">
        <v>12</v>
      </c>
      <c r="AZ375">
        <v>12</v>
      </c>
      <c r="BA375">
        <v>12</v>
      </c>
      <c r="BB375">
        <v>12</v>
      </c>
      <c r="BC375">
        <v>12</v>
      </c>
      <c r="BD375">
        <v>12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</v>
      </c>
      <c r="V376">
        <v>12</v>
      </c>
      <c r="W376">
        <v>12</v>
      </c>
      <c r="X376">
        <v>12</v>
      </c>
      <c r="Y376">
        <v>12</v>
      </c>
      <c r="Z376">
        <v>12</v>
      </c>
      <c r="AA376">
        <v>12</v>
      </c>
      <c r="AB376">
        <v>12</v>
      </c>
      <c r="AC376">
        <v>12</v>
      </c>
      <c r="AD376">
        <v>12</v>
      </c>
      <c r="AE376">
        <v>12</v>
      </c>
      <c r="AF376">
        <v>12</v>
      </c>
      <c r="AG376">
        <v>0</v>
      </c>
      <c r="AH376">
        <v>20</v>
      </c>
      <c r="AI376">
        <v>20</v>
      </c>
      <c r="AJ376">
        <v>20</v>
      </c>
      <c r="AK376">
        <v>20</v>
      </c>
      <c r="AL376">
        <v>20</v>
      </c>
      <c r="AM376">
        <v>20</v>
      </c>
      <c r="AN376">
        <v>20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12</v>
      </c>
      <c r="AX376">
        <v>12</v>
      </c>
      <c r="AY376">
        <v>12</v>
      </c>
      <c r="AZ376">
        <v>12</v>
      </c>
      <c r="BA376">
        <v>12</v>
      </c>
      <c r="BB376">
        <v>12</v>
      </c>
      <c r="BC376">
        <v>12</v>
      </c>
      <c r="BD376">
        <v>12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</v>
      </c>
      <c r="V377">
        <v>12</v>
      </c>
      <c r="W377">
        <v>12</v>
      </c>
      <c r="X377">
        <v>12</v>
      </c>
      <c r="Y377">
        <v>12</v>
      </c>
      <c r="Z377">
        <v>12</v>
      </c>
      <c r="AA377">
        <v>12</v>
      </c>
      <c r="AB377">
        <v>12</v>
      </c>
      <c r="AC377">
        <v>12</v>
      </c>
      <c r="AD377">
        <v>12</v>
      </c>
      <c r="AE377">
        <v>12</v>
      </c>
      <c r="AF377">
        <v>12</v>
      </c>
      <c r="AG377">
        <v>0</v>
      </c>
      <c r="AH377">
        <v>20</v>
      </c>
      <c r="AI377">
        <v>20</v>
      </c>
      <c r="AJ377">
        <v>20</v>
      </c>
      <c r="AK377">
        <v>20</v>
      </c>
      <c r="AL377">
        <v>20</v>
      </c>
      <c r="AM377">
        <v>20</v>
      </c>
      <c r="AN377">
        <v>20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12</v>
      </c>
      <c r="AU377">
        <v>0</v>
      </c>
      <c r="AV377">
        <v>12</v>
      </c>
      <c r="AW377">
        <v>0</v>
      </c>
      <c r="AX377">
        <v>0</v>
      </c>
      <c r="AY377">
        <v>12</v>
      </c>
      <c r="AZ377">
        <v>12</v>
      </c>
      <c r="BA377">
        <v>12</v>
      </c>
      <c r="BB377">
        <v>12</v>
      </c>
      <c r="BC377">
        <v>12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</v>
      </c>
      <c r="V378">
        <v>12</v>
      </c>
      <c r="W378">
        <v>12</v>
      </c>
      <c r="X378">
        <v>12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12</v>
      </c>
      <c r="AG378">
        <v>12</v>
      </c>
      <c r="AH378">
        <v>20</v>
      </c>
      <c r="AI378">
        <v>20</v>
      </c>
      <c r="AJ378">
        <v>20</v>
      </c>
      <c r="AK378">
        <v>20</v>
      </c>
      <c r="AL378">
        <v>20</v>
      </c>
      <c r="AM378">
        <v>20</v>
      </c>
      <c r="AN378">
        <v>20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</v>
      </c>
      <c r="AU378">
        <v>12</v>
      </c>
      <c r="AV378">
        <v>12</v>
      </c>
      <c r="AW378">
        <v>0</v>
      </c>
      <c r="AX378">
        <v>0</v>
      </c>
      <c r="AY378">
        <v>0</v>
      </c>
      <c r="AZ378">
        <v>12</v>
      </c>
      <c r="BA378">
        <v>12</v>
      </c>
      <c r="BB378">
        <v>12</v>
      </c>
      <c r="BC378">
        <v>12</v>
      </c>
      <c r="BD378">
        <v>12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</v>
      </c>
      <c r="V379">
        <v>12</v>
      </c>
      <c r="W379">
        <v>12</v>
      </c>
      <c r="X379">
        <v>12</v>
      </c>
      <c r="Y379">
        <v>12</v>
      </c>
      <c r="Z379">
        <v>12</v>
      </c>
      <c r="AA379">
        <v>12</v>
      </c>
      <c r="AB379">
        <v>12</v>
      </c>
      <c r="AC379">
        <v>12</v>
      </c>
      <c r="AD379">
        <v>12</v>
      </c>
      <c r="AE379">
        <v>12</v>
      </c>
      <c r="AF379">
        <v>12</v>
      </c>
      <c r="AG379">
        <v>12</v>
      </c>
      <c r="AH379">
        <v>20</v>
      </c>
      <c r="AI379">
        <v>20</v>
      </c>
      <c r="AJ379">
        <v>20</v>
      </c>
      <c r="AK379">
        <v>20</v>
      </c>
      <c r="AL379">
        <v>20</v>
      </c>
      <c r="AM379">
        <v>20</v>
      </c>
      <c r="AN379">
        <v>20</v>
      </c>
      <c r="AO379">
        <v>20</v>
      </c>
      <c r="AP379">
        <v>0</v>
      </c>
      <c r="AQ379">
        <v>0</v>
      </c>
      <c r="AR379">
        <v>0</v>
      </c>
      <c r="AS379">
        <v>0</v>
      </c>
      <c r="AT379">
        <v>12</v>
      </c>
      <c r="AU379">
        <v>12</v>
      </c>
      <c r="AV379">
        <v>12</v>
      </c>
      <c r="AW379">
        <v>12</v>
      </c>
      <c r="AX379">
        <v>0</v>
      </c>
      <c r="AY379">
        <v>0</v>
      </c>
      <c r="AZ379">
        <v>12</v>
      </c>
      <c r="BA379">
        <v>12</v>
      </c>
      <c r="BB379">
        <v>12</v>
      </c>
      <c r="BC379">
        <v>12</v>
      </c>
      <c r="BD379">
        <v>12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</v>
      </c>
      <c r="V380">
        <v>12</v>
      </c>
      <c r="W380">
        <v>12</v>
      </c>
      <c r="X380">
        <v>12</v>
      </c>
      <c r="Y380">
        <v>12</v>
      </c>
      <c r="Z380">
        <v>12</v>
      </c>
      <c r="AA380">
        <v>12</v>
      </c>
      <c r="AB380">
        <v>12</v>
      </c>
      <c r="AC380">
        <v>12</v>
      </c>
      <c r="AD380">
        <v>12</v>
      </c>
      <c r="AE380">
        <v>12</v>
      </c>
      <c r="AF380">
        <v>12</v>
      </c>
      <c r="AG380">
        <v>12</v>
      </c>
      <c r="AH380">
        <v>20</v>
      </c>
      <c r="AI380">
        <v>20</v>
      </c>
      <c r="AJ380">
        <v>20</v>
      </c>
      <c r="AK380">
        <v>20</v>
      </c>
      <c r="AL380">
        <v>20</v>
      </c>
      <c r="AM380">
        <v>20</v>
      </c>
      <c r="AN380">
        <v>20</v>
      </c>
      <c r="AO380">
        <v>20</v>
      </c>
      <c r="AP380">
        <v>20</v>
      </c>
      <c r="AQ380">
        <v>0</v>
      </c>
      <c r="AR380">
        <v>0</v>
      </c>
      <c r="AS380">
        <v>0</v>
      </c>
      <c r="AT380">
        <v>0</v>
      </c>
      <c r="AU380">
        <v>12</v>
      </c>
      <c r="AV380">
        <v>12</v>
      </c>
      <c r="AW380">
        <v>12</v>
      </c>
      <c r="AX380">
        <v>0</v>
      </c>
      <c r="AY380">
        <v>0</v>
      </c>
      <c r="AZ380">
        <v>12</v>
      </c>
      <c r="BA380">
        <v>12</v>
      </c>
      <c r="BB380">
        <v>12</v>
      </c>
      <c r="BC380">
        <v>12</v>
      </c>
      <c r="BD380">
        <v>12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</v>
      </c>
      <c r="V381">
        <v>12</v>
      </c>
      <c r="W381">
        <v>12</v>
      </c>
      <c r="X381">
        <v>12</v>
      </c>
      <c r="Y381">
        <v>12</v>
      </c>
      <c r="Z381">
        <v>12</v>
      </c>
      <c r="AA381">
        <v>12</v>
      </c>
      <c r="AB381">
        <v>12</v>
      </c>
      <c r="AC381">
        <v>12</v>
      </c>
      <c r="AD381">
        <v>12</v>
      </c>
      <c r="AE381">
        <v>12</v>
      </c>
      <c r="AF381">
        <v>12</v>
      </c>
      <c r="AG381">
        <v>12</v>
      </c>
      <c r="AH381">
        <v>20</v>
      </c>
      <c r="AI381">
        <v>20</v>
      </c>
      <c r="AJ381">
        <v>20</v>
      </c>
      <c r="AK381">
        <v>20</v>
      </c>
      <c r="AL381">
        <v>20</v>
      </c>
      <c r="AM381">
        <v>20</v>
      </c>
      <c r="AN381">
        <v>20</v>
      </c>
      <c r="AO381">
        <v>20</v>
      </c>
      <c r="AP381">
        <v>20</v>
      </c>
      <c r="AQ381">
        <v>0</v>
      </c>
      <c r="AR381">
        <v>0</v>
      </c>
      <c r="AS381">
        <v>0</v>
      </c>
      <c r="AT381">
        <v>0</v>
      </c>
      <c r="AU381">
        <v>12</v>
      </c>
      <c r="AV381">
        <v>12</v>
      </c>
      <c r="AW381">
        <v>0</v>
      </c>
      <c r="AX381">
        <v>0</v>
      </c>
      <c r="AY381">
        <v>12</v>
      </c>
      <c r="AZ381">
        <v>12</v>
      </c>
      <c r="BA381">
        <v>12</v>
      </c>
      <c r="BB381">
        <v>12</v>
      </c>
      <c r="BC381">
        <v>12</v>
      </c>
      <c r="BD381">
        <v>12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</v>
      </c>
      <c r="V382">
        <v>12</v>
      </c>
      <c r="W382">
        <v>12</v>
      </c>
      <c r="X382">
        <v>12</v>
      </c>
      <c r="Y382">
        <v>12</v>
      </c>
      <c r="Z382">
        <v>12</v>
      </c>
      <c r="AA382">
        <v>12</v>
      </c>
      <c r="AB382">
        <v>12</v>
      </c>
      <c r="AC382">
        <v>12</v>
      </c>
      <c r="AD382">
        <v>12</v>
      </c>
      <c r="AE382">
        <v>12</v>
      </c>
      <c r="AF382">
        <v>12</v>
      </c>
      <c r="AG382">
        <v>12</v>
      </c>
      <c r="AH382">
        <v>20</v>
      </c>
      <c r="AI382">
        <v>20</v>
      </c>
      <c r="AJ382">
        <v>20</v>
      </c>
      <c r="AK382">
        <v>20</v>
      </c>
      <c r="AL382">
        <v>20</v>
      </c>
      <c r="AM382">
        <v>20</v>
      </c>
      <c r="AN382">
        <v>20</v>
      </c>
      <c r="AO382">
        <v>20</v>
      </c>
      <c r="AP382">
        <v>20</v>
      </c>
      <c r="AQ382">
        <v>20</v>
      </c>
      <c r="AR382">
        <v>20</v>
      </c>
      <c r="AS382">
        <v>0</v>
      </c>
      <c r="AT382">
        <v>12</v>
      </c>
      <c r="AU382">
        <v>12</v>
      </c>
      <c r="AV382">
        <v>12</v>
      </c>
      <c r="AW382">
        <v>0</v>
      </c>
      <c r="AX382">
        <v>0</v>
      </c>
      <c r="AY382">
        <v>0</v>
      </c>
      <c r="AZ382">
        <v>12</v>
      </c>
      <c r="BA382">
        <v>12</v>
      </c>
      <c r="BB382">
        <v>12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</v>
      </c>
      <c r="V383">
        <v>12</v>
      </c>
      <c r="W383">
        <v>12</v>
      </c>
      <c r="X383">
        <v>12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12</v>
      </c>
      <c r="AG383">
        <v>12</v>
      </c>
      <c r="AH383">
        <v>20</v>
      </c>
      <c r="AI383">
        <v>20</v>
      </c>
      <c r="AJ383">
        <v>20</v>
      </c>
      <c r="AK383">
        <v>20</v>
      </c>
      <c r="AL383">
        <v>20</v>
      </c>
      <c r="AM383">
        <v>20</v>
      </c>
      <c r="AN383">
        <v>20</v>
      </c>
      <c r="AO383">
        <v>20</v>
      </c>
      <c r="AP383">
        <v>20</v>
      </c>
      <c r="AQ383">
        <v>20</v>
      </c>
      <c r="AR383">
        <v>20</v>
      </c>
      <c r="AS383">
        <v>0</v>
      </c>
      <c r="AT383">
        <v>12</v>
      </c>
      <c r="AU383">
        <v>12</v>
      </c>
      <c r="AV383">
        <v>12</v>
      </c>
      <c r="AW383">
        <v>12</v>
      </c>
      <c r="AX383">
        <v>0</v>
      </c>
      <c r="AY383">
        <v>0</v>
      </c>
      <c r="AZ383">
        <v>0</v>
      </c>
      <c r="BA383">
        <v>12</v>
      </c>
      <c r="BB383">
        <v>12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</v>
      </c>
      <c r="V384">
        <v>12</v>
      </c>
      <c r="W384">
        <v>12</v>
      </c>
      <c r="X384">
        <v>12</v>
      </c>
      <c r="Y384">
        <v>12</v>
      </c>
      <c r="Z384">
        <v>12</v>
      </c>
      <c r="AA384">
        <v>12</v>
      </c>
      <c r="AB384">
        <v>12</v>
      </c>
      <c r="AC384">
        <v>12</v>
      </c>
      <c r="AD384">
        <v>12</v>
      </c>
      <c r="AE384">
        <v>12</v>
      </c>
      <c r="AF384">
        <v>12</v>
      </c>
      <c r="AG384">
        <v>0</v>
      </c>
      <c r="AH384">
        <v>20</v>
      </c>
      <c r="AI384">
        <v>20</v>
      </c>
      <c r="AJ384">
        <v>20</v>
      </c>
      <c r="AK384">
        <v>20</v>
      </c>
      <c r="AL384">
        <v>20</v>
      </c>
      <c r="AM384">
        <v>20</v>
      </c>
      <c r="AN384">
        <v>20</v>
      </c>
      <c r="AO384">
        <v>20</v>
      </c>
      <c r="AP384">
        <v>20</v>
      </c>
      <c r="AQ384">
        <v>20</v>
      </c>
      <c r="AR384">
        <v>20</v>
      </c>
      <c r="AS384">
        <v>12</v>
      </c>
      <c r="AT384">
        <v>12</v>
      </c>
      <c r="AU384">
        <v>12</v>
      </c>
      <c r="AV384">
        <v>12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</v>
      </c>
      <c r="V385">
        <v>12</v>
      </c>
      <c r="W385">
        <v>12</v>
      </c>
      <c r="X385">
        <v>12</v>
      </c>
      <c r="Y385">
        <v>12</v>
      </c>
      <c r="Z385">
        <v>12</v>
      </c>
      <c r="AA385">
        <v>12</v>
      </c>
      <c r="AB385">
        <v>12</v>
      </c>
      <c r="AC385">
        <v>12</v>
      </c>
      <c r="AD385">
        <v>12</v>
      </c>
      <c r="AE385">
        <v>12</v>
      </c>
      <c r="AF385">
        <v>12</v>
      </c>
      <c r="AG385">
        <v>0</v>
      </c>
      <c r="AH385">
        <v>20</v>
      </c>
      <c r="AI385">
        <v>20</v>
      </c>
      <c r="AJ385">
        <v>20</v>
      </c>
      <c r="AK385">
        <v>20</v>
      </c>
      <c r="AL385">
        <v>20</v>
      </c>
      <c r="AM385">
        <v>20</v>
      </c>
      <c r="AN385">
        <v>20</v>
      </c>
      <c r="AO385">
        <v>20</v>
      </c>
      <c r="AP385">
        <v>20</v>
      </c>
      <c r="AQ385">
        <v>20</v>
      </c>
      <c r="AR385">
        <v>20</v>
      </c>
      <c r="AS385">
        <v>12</v>
      </c>
      <c r="AT385">
        <v>12</v>
      </c>
      <c r="AU385">
        <v>12</v>
      </c>
      <c r="AV385">
        <v>0</v>
      </c>
      <c r="AW385">
        <v>12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</v>
      </c>
      <c r="V386">
        <v>12</v>
      </c>
      <c r="W386">
        <v>12</v>
      </c>
      <c r="X386">
        <v>12</v>
      </c>
      <c r="Y386">
        <v>12</v>
      </c>
      <c r="Z386">
        <v>12</v>
      </c>
      <c r="AA386">
        <v>12</v>
      </c>
      <c r="AB386">
        <v>12</v>
      </c>
      <c r="AC386">
        <v>12</v>
      </c>
      <c r="AD386">
        <v>12</v>
      </c>
      <c r="AE386">
        <v>12</v>
      </c>
      <c r="AF386">
        <v>12</v>
      </c>
      <c r="AG386">
        <v>0</v>
      </c>
      <c r="AH386">
        <v>20</v>
      </c>
      <c r="AI386">
        <v>20</v>
      </c>
      <c r="AJ386">
        <v>20</v>
      </c>
      <c r="AK386">
        <v>20</v>
      </c>
      <c r="AL386">
        <v>20</v>
      </c>
      <c r="AM386">
        <v>20</v>
      </c>
      <c r="AN386">
        <v>20</v>
      </c>
      <c r="AO386">
        <v>20</v>
      </c>
      <c r="AP386">
        <v>20</v>
      </c>
      <c r="AQ386">
        <v>20</v>
      </c>
      <c r="AR386">
        <v>20</v>
      </c>
      <c r="AS386">
        <v>12</v>
      </c>
      <c r="AT386">
        <v>12</v>
      </c>
      <c r="AU386">
        <v>12</v>
      </c>
      <c r="AV386">
        <v>12</v>
      </c>
      <c r="AW386">
        <v>12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12</v>
      </c>
      <c r="X387">
        <v>12</v>
      </c>
      <c r="Y387">
        <v>12</v>
      </c>
      <c r="Z387">
        <v>12</v>
      </c>
      <c r="AA387">
        <v>12</v>
      </c>
      <c r="AB387">
        <v>12</v>
      </c>
      <c r="AC387">
        <v>12</v>
      </c>
      <c r="AD387">
        <v>12</v>
      </c>
      <c r="AE387">
        <v>12</v>
      </c>
      <c r="AF387">
        <v>12</v>
      </c>
      <c r="AG387">
        <v>0</v>
      </c>
      <c r="AH387">
        <v>20</v>
      </c>
      <c r="AI387">
        <v>20</v>
      </c>
      <c r="AJ387">
        <v>20</v>
      </c>
      <c r="AK387">
        <v>20</v>
      </c>
      <c r="AL387">
        <v>20</v>
      </c>
      <c r="AM387">
        <v>20</v>
      </c>
      <c r="AN387">
        <v>20</v>
      </c>
      <c r="AO387">
        <v>20</v>
      </c>
      <c r="AP387">
        <v>20</v>
      </c>
      <c r="AQ387">
        <v>20</v>
      </c>
      <c r="AR387">
        <v>20</v>
      </c>
      <c r="AS387">
        <v>12</v>
      </c>
      <c r="AT387">
        <v>12</v>
      </c>
      <c r="AU387">
        <v>12</v>
      </c>
      <c r="AV387">
        <v>12</v>
      </c>
      <c r="AW387">
        <v>12</v>
      </c>
      <c r="AX387">
        <v>12</v>
      </c>
      <c r="AY387">
        <v>0</v>
      </c>
      <c r="AZ387">
        <v>0</v>
      </c>
      <c r="BA387">
        <v>12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12</v>
      </c>
      <c r="W388">
        <v>12</v>
      </c>
      <c r="X388">
        <v>12</v>
      </c>
      <c r="Y388">
        <v>12</v>
      </c>
      <c r="Z388">
        <v>12</v>
      </c>
      <c r="AA388">
        <v>12</v>
      </c>
      <c r="AB388">
        <v>12</v>
      </c>
      <c r="AC388">
        <v>12</v>
      </c>
      <c r="AD388">
        <v>12</v>
      </c>
      <c r="AE388">
        <v>12</v>
      </c>
      <c r="AF388">
        <v>12</v>
      </c>
      <c r="AG388">
        <v>0</v>
      </c>
      <c r="AH388">
        <v>20</v>
      </c>
      <c r="AI388">
        <v>20</v>
      </c>
      <c r="AJ388">
        <v>20</v>
      </c>
      <c r="AK388">
        <v>20</v>
      </c>
      <c r="AL388">
        <v>20</v>
      </c>
      <c r="AM388">
        <v>20</v>
      </c>
      <c r="AN388">
        <v>20</v>
      </c>
      <c r="AO388">
        <v>20</v>
      </c>
      <c r="AP388">
        <v>20</v>
      </c>
      <c r="AQ388">
        <v>20</v>
      </c>
      <c r="AR388">
        <v>20</v>
      </c>
      <c r="AS388">
        <v>12</v>
      </c>
      <c r="AT388">
        <v>12</v>
      </c>
      <c r="AU388">
        <v>12</v>
      </c>
      <c r="AV388">
        <v>12</v>
      </c>
      <c r="AW388">
        <v>12</v>
      </c>
      <c r="AX388">
        <v>12</v>
      </c>
      <c r="AY388">
        <v>12</v>
      </c>
      <c r="AZ388">
        <v>12</v>
      </c>
      <c r="BA388">
        <v>12</v>
      </c>
      <c r="BB388">
        <v>12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</v>
      </c>
      <c r="V389">
        <v>12</v>
      </c>
      <c r="W389">
        <v>12</v>
      </c>
      <c r="X389">
        <v>12</v>
      </c>
      <c r="Y389">
        <v>12</v>
      </c>
      <c r="Z389">
        <v>12</v>
      </c>
      <c r="AA389">
        <v>12</v>
      </c>
      <c r="AB389">
        <v>12</v>
      </c>
      <c r="AC389">
        <v>12</v>
      </c>
      <c r="AD389">
        <v>12</v>
      </c>
      <c r="AE389">
        <v>12</v>
      </c>
      <c r="AF389">
        <v>12</v>
      </c>
      <c r="AG389">
        <v>0</v>
      </c>
      <c r="AH389">
        <v>20</v>
      </c>
      <c r="AI389">
        <v>20</v>
      </c>
      <c r="AJ389">
        <v>20</v>
      </c>
      <c r="AK389">
        <v>20</v>
      </c>
      <c r="AL389">
        <v>20</v>
      </c>
      <c r="AM389">
        <v>20</v>
      </c>
      <c r="AN389">
        <v>20</v>
      </c>
      <c r="AO389">
        <v>20</v>
      </c>
      <c r="AP389">
        <v>20</v>
      </c>
      <c r="AQ389">
        <v>20</v>
      </c>
      <c r="AR389">
        <v>20</v>
      </c>
      <c r="AS389">
        <v>12</v>
      </c>
      <c r="AT389">
        <v>12</v>
      </c>
      <c r="AU389">
        <v>12</v>
      </c>
      <c r="AV389">
        <v>12</v>
      </c>
      <c r="AW389">
        <v>12</v>
      </c>
      <c r="AX389">
        <v>12</v>
      </c>
      <c r="AY389">
        <v>12</v>
      </c>
      <c r="AZ389">
        <v>12</v>
      </c>
      <c r="BA389">
        <v>12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</v>
      </c>
      <c r="W390">
        <v>12</v>
      </c>
      <c r="X390">
        <v>12</v>
      </c>
      <c r="Y390">
        <v>12</v>
      </c>
      <c r="Z390">
        <v>12</v>
      </c>
      <c r="AA390">
        <v>12</v>
      </c>
      <c r="AB390">
        <v>12</v>
      </c>
      <c r="AC390">
        <v>12</v>
      </c>
      <c r="AD390">
        <v>12</v>
      </c>
      <c r="AE390">
        <v>12</v>
      </c>
      <c r="AF390">
        <v>12</v>
      </c>
      <c r="AG390">
        <v>0</v>
      </c>
      <c r="AH390">
        <v>20</v>
      </c>
      <c r="AI390">
        <v>20</v>
      </c>
      <c r="AJ390">
        <v>20</v>
      </c>
      <c r="AK390">
        <v>20</v>
      </c>
      <c r="AL390">
        <v>20</v>
      </c>
      <c r="AM390">
        <v>20</v>
      </c>
      <c r="AN390">
        <v>20</v>
      </c>
      <c r="AO390">
        <v>20</v>
      </c>
      <c r="AP390">
        <v>20</v>
      </c>
      <c r="AQ390">
        <v>20</v>
      </c>
      <c r="AR390">
        <v>20</v>
      </c>
      <c r="AS390">
        <v>12</v>
      </c>
      <c r="AT390">
        <v>12</v>
      </c>
      <c r="AU390">
        <v>12</v>
      </c>
      <c r="AV390">
        <v>12</v>
      </c>
      <c r="AW390">
        <v>12</v>
      </c>
      <c r="AX390">
        <v>12</v>
      </c>
      <c r="AY390">
        <v>12</v>
      </c>
      <c r="AZ390">
        <v>12</v>
      </c>
      <c r="BA390">
        <v>12</v>
      </c>
      <c r="BB390">
        <v>12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</v>
      </c>
      <c r="W391">
        <v>12</v>
      </c>
      <c r="X391">
        <v>12</v>
      </c>
      <c r="Y391">
        <v>12</v>
      </c>
      <c r="Z391">
        <v>12</v>
      </c>
      <c r="AA391">
        <v>12</v>
      </c>
      <c r="AB391">
        <v>12</v>
      </c>
      <c r="AC391">
        <v>12</v>
      </c>
      <c r="AD391">
        <v>12</v>
      </c>
      <c r="AE391">
        <v>12</v>
      </c>
      <c r="AF391">
        <v>12</v>
      </c>
      <c r="AG391">
        <v>0</v>
      </c>
      <c r="AH391">
        <v>20</v>
      </c>
      <c r="AI391">
        <v>20</v>
      </c>
      <c r="AJ391">
        <v>20</v>
      </c>
      <c r="AK391">
        <v>20</v>
      </c>
      <c r="AL391">
        <v>20</v>
      </c>
      <c r="AM391">
        <v>20</v>
      </c>
      <c r="AN391">
        <v>20</v>
      </c>
      <c r="AO391">
        <v>20</v>
      </c>
      <c r="AP391">
        <v>20</v>
      </c>
      <c r="AQ391">
        <v>20</v>
      </c>
      <c r="AR391">
        <v>20</v>
      </c>
      <c r="AS391">
        <v>12</v>
      </c>
      <c r="AT391">
        <v>12</v>
      </c>
      <c r="AU391">
        <v>12</v>
      </c>
      <c r="AV391">
        <v>12</v>
      </c>
      <c r="AW391">
        <v>12</v>
      </c>
      <c r="AX391">
        <v>12</v>
      </c>
      <c r="AY391">
        <v>12</v>
      </c>
      <c r="AZ391">
        <v>12</v>
      </c>
      <c r="BA391">
        <v>12</v>
      </c>
      <c r="BB391">
        <v>12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</v>
      </c>
      <c r="W392">
        <v>12</v>
      </c>
      <c r="X392">
        <v>12</v>
      </c>
      <c r="Y392">
        <v>12</v>
      </c>
      <c r="Z392">
        <v>12</v>
      </c>
      <c r="AA392">
        <v>12</v>
      </c>
      <c r="AB392">
        <v>12</v>
      </c>
      <c r="AC392">
        <v>12</v>
      </c>
      <c r="AD392">
        <v>12</v>
      </c>
      <c r="AE392">
        <v>12</v>
      </c>
      <c r="AF392">
        <v>12</v>
      </c>
      <c r="AG392">
        <v>0</v>
      </c>
      <c r="AH392">
        <v>20</v>
      </c>
      <c r="AI392">
        <v>20</v>
      </c>
      <c r="AJ392">
        <v>20</v>
      </c>
      <c r="AK392">
        <v>20</v>
      </c>
      <c r="AL392">
        <v>20</v>
      </c>
      <c r="AM392">
        <v>20</v>
      </c>
      <c r="AN392">
        <v>20</v>
      </c>
      <c r="AO392">
        <v>20</v>
      </c>
      <c r="AP392">
        <v>20</v>
      </c>
      <c r="AQ392">
        <v>20</v>
      </c>
      <c r="AR392">
        <v>20</v>
      </c>
      <c r="AS392">
        <v>12</v>
      </c>
      <c r="AT392">
        <v>12</v>
      </c>
      <c r="AU392">
        <v>12</v>
      </c>
      <c r="AV392">
        <v>12</v>
      </c>
      <c r="AW392">
        <v>12</v>
      </c>
      <c r="AX392">
        <v>12</v>
      </c>
      <c r="AY392">
        <v>12</v>
      </c>
      <c r="AZ392">
        <v>12</v>
      </c>
      <c r="BA392">
        <v>12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12</v>
      </c>
      <c r="W393">
        <v>12</v>
      </c>
      <c r="X393">
        <v>12</v>
      </c>
      <c r="Y393">
        <v>12</v>
      </c>
      <c r="Z393">
        <v>12</v>
      </c>
      <c r="AA393">
        <v>12</v>
      </c>
      <c r="AB393">
        <v>12</v>
      </c>
      <c r="AC393">
        <v>12</v>
      </c>
      <c r="AD393">
        <v>12</v>
      </c>
      <c r="AE393">
        <v>12</v>
      </c>
      <c r="AF393">
        <v>12</v>
      </c>
      <c r="AG393">
        <v>12</v>
      </c>
      <c r="AH393">
        <v>20</v>
      </c>
      <c r="AI393">
        <v>20</v>
      </c>
      <c r="AJ393">
        <v>20</v>
      </c>
      <c r="AK393">
        <v>20</v>
      </c>
      <c r="AL393">
        <v>20</v>
      </c>
      <c r="AM393">
        <v>20</v>
      </c>
      <c r="AN393">
        <v>20</v>
      </c>
      <c r="AO393">
        <v>20</v>
      </c>
      <c r="AP393">
        <v>20</v>
      </c>
      <c r="AQ393">
        <v>20</v>
      </c>
      <c r="AR393">
        <v>20</v>
      </c>
      <c r="AS393">
        <v>12</v>
      </c>
      <c r="AT393">
        <v>12</v>
      </c>
      <c r="AU393">
        <v>12</v>
      </c>
      <c r="AV393">
        <v>12</v>
      </c>
      <c r="AW393">
        <v>12</v>
      </c>
      <c r="AX393">
        <v>12</v>
      </c>
      <c r="AY393">
        <v>12</v>
      </c>
      <c r="AZ393">
        <v>12</v>
      </c>
      <c r="BA393">
        <v>12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12</v>
      </c>
      <c r="X394">
        <v>12</v>
      </c>
      <c r="Y394">
        <v>12</v>
      </c>
      <c r="Z394">
        <v>12</v>
      </c>
      <c r="AA394">
        <v>12</v>
      </c>
      <c r="AB394">
        <v>12</v>
      </c>
      <c r="AC394">
        <v>12</v>
      </c>
      <c r="AD394">
        <v>12</v>
      </c>
      <c r="AE394">
        <v>12</v>
      </c>
      <c r="AF394">
        <v>12</v>
      </c>
      <c r="AG394">
        <v>12</v>
      </c>
      <c r="AH394">
        <v>20</v>
      </c>
      <c r="AI394">
        <v>20</v>
      </c>
      <c r="AJ394">
        <v>20</v>
      </c>
      <c r="AK394">
        <v>20</v>
      </c>
      <c r="AL394">
        <v>20</v>
      </c>
      <c r="AM394">
        <v>20</v>
      </c>
      <c r="AN394">
        <v>20</v>
      </c>
      <c r="AO394">
        <v>20</v>
      </c>
      <c r="AP394">
        <v>20</v>
      </c>
      <c r="AQ394">
        <v>20</v>
      </c>
      <c r="AR394">
        <v>20</v>
      </c>
      <c r="AS394">
        <v>12</v>
      </c>
      <c r="AT394">
        <v>12</v>
      </c>
      <c r="AU394">
        <v>12</v>
      </c>
      <c r="AV394">
        <v>12</v>
      </c>
      <c r="AW394">
        <v>12</v>
      </c>
      <c r="AX394">
        <v>12</v>
      </c>
      <c r="AY394">
        <v>12</v>
      </c>
      <c r="AZ394">
        <v>12</v>
      </c>
      <c r="BA394">
        <v>12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</v>
      </c>
      <c r="W395">
        <v>12</v>
      </c>
      <c r="X395">
        <v>12</v>
      </c>
      <c r="Y395">
        <v>12</v>
      </c>
      <c r="Z395">
        <v>12</v>
      </c>
      <c r="AA395">
        <v>12</v>
      </c>
      <c r="AB395">
        <v>12</v>
      </c>
      <c r="AC395">
        <v>12</v>
      </c>
      <c r="AD395">
        <v>12</v>
      </c>
      <c r="AE395">
        <v>12</v>
      </c>
      <c r="AF395">
        <v>12</v>
      </c>
      <c r="AG395">
        <v>12</v>
      </c>
      <c r="AH395">
        <v>20</v>
      </c>
      <c r="AI395">
        <v>20</v>
      </c>
      <c r="AJ395">
        <v>20</v>
      </c>
      <c r="AK395">
        <v>20</v>
      </c>
      <c r="AL395">
        <v>20</v>
      </c>
      <c r="AM395">
        <v>20</v>
      </c>
      <c r="AN395">
        <v>20</v>
      </c>
      <c r="AO395">
        <v>20</v>
      </c>
      <c r="AP395">
        <v>20</v>
      </c>
      <c r="AQ395">
        <v>20</v>
      </c>
      <c r="AR395">
        <v>20</v>
      </c>
      <c r="AS395">
        <v>12</v>
      </c>
      <c r="AT395">
        <v>12</v>
      </c>
      <c r="AU395">
        <v>12</v>
      </c>
      <c r="AV395">
        <v>12</v>
      </c>
      <c r="AW395">
        <v>12</v>
      </c>
      <c r="AX395">
        <v>12</v>
      </c>
      <c r="AY395">
        <v>12</v>
      </c>
      <c r="AZ395">
        <v>12</v>
      </c>
      <c r="BA395">
        <v>12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12</v>
      </c>
      <c r="W396">
        <v>12</v>
      </c>
      <c r="X396">
        <v>12</v>
      </c>
      <c r="Y396">
        <v>12</v>
      </c>
      <c r="Z396">
        <v>12</v>
      </c>
      <c r="AA396">
        <v>12</v>
      </c>
      <c r="AB396">
        <v>12</v>
      </c>
      <c r="AC396">
        <v>12</v>
      </c>
      <c r="AD396">
        <v>12</v>
      </c>
      <c r="AE396">
        <v>12</v>
      </c>
      <c r="AF396">
        <v>12</v>
      </c>
      <c r="AG396">
        <v>12</v>
      </c>
      <c r="AH396">
        <v>20</v>
      </c>
      <c r="AI396">
        <v>20</v>
      </c>
      <c r="AJ396">
        <v>20</v>
      </c>
      <c r="AK396">
        <v>20</v>
      </c>
      <c r="AL396">
        <v>20</v>
      </c>
      <c r="AM396">
        <v>20</v>
      </c>
      <c r="AN396">
        <v>20</v>
      </c>
      <c r="AO396">
        <v>20</v>
      </c>
      <c r="AP396">
        <v>20</v>
      </c>
      <c r="AQ396">
        <v>20</v>
      </c>
      <c r="AR396">
        <v>20</v>
      </c>
      <c r="AS396">
        <v>12</v>
      </c>
      <c r="AT396">
        <v>12</v>
      </c>
      <c r="AU396">
        <v>12</v>
      </c>
      <c r="AV396">
        <v>12</v>
      </c>
      <c r="AW396">
        <v>12</v>
      </c>
      <c r="AX396">
        <v>12</v>
      </c>
      <c r="AY396">
        <v>12</v>
      </c>
      <c r="AZ396">
        <v>12</v>
      </c>
      <c r="BA396">
        <v>12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12</v>
      </c>
      <c r="W397">
        <v>12</v>
      </c>
      <c r="X397">
        <v>12</v>
      </c>
      <c r="Y397">
        <v>12</v>
      </c>
      <c r="Z397">
        <v>12</v>
      </c>
      <c r="AA397">
        <v>12</v>
      </c>
      <c r="AB397">
        <v>12</v>
      </c>
      <c r="AC397">
        <v>12</v>
      </c>
      <c r="AD397">
        <v>12</v>
      </c>
      <c r="AE397">
        <v>12</v>
      </c>
      <c r="AF397">
        <v>12</v>
      </c>
      <c r="AG397">
        <v>12</v>
      </c>
      <c r="AH397">
        <v>20</v>
      </c>
      <c r="AI397">
        <v>20</v>
      </c>
      <c r="AJ397">
        <v>20</v>
      </c>
      <c r="AK397">
        <v>20</v>
      </c>
      <c r="AL397">
        <v>20</v>
      </c>
      <c r="AM397">
        <v>20</v>
      </c>
      <c r="AN397">
        <v>20</v>
      </c>
      <c r="AO397">
        <v>20</v>
      </c>
      <c r="AP397">
        <v>20</v>
      </c>
      <c r="AQ397">
        <v>20</v>
      </c>
      <c r="AR397">
        <v>20</v>
      </c>
      <c r="AS397">
        <v>12</v>
      </c>
      <c r="AT397">
        <v>12</v>
      </c>
      <c r="AU397">
        <v>12</v>
      </c>
      <c r="AV397">
        <v>12</v>
      </c>
      <c r="AW397">
        <v>12</v>
      </c>
      <c r="AX397">
        <v>12</v>
      </c>
      <c r="AY397">
        <v>12</v>
      </c>
      <c r="AZ397">
        <v>12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12</v>
      </c>
      <c r="W398">
        <v>12</v>
      </c>
      <c r="X398">
        <v>12</v>
      </c>
      <c r="Y398">
        <v>12</v>
      </c>
      <c r="Z398">
        <v>12</v>
      </c>
      <c r="AA398">
        <v>12</v>
      </c>
      <c r="AB398">
        <v>12</v>
      </c>
      <c r="AC398">
        <v>12</v>
      </c>
      <c r="AD398">
        <v>12</v>
      </c>
      <c r="AE398">
        <v>12</v>
      </c>
      <c r="AF398">
        <v>12</v>
      </c>
      <c r="AG398">
        <v>12</v>
      </c>
      <c r="AH398">
        <v>20</v>
      </c>
      <c r="AI398">
        <v>20</v>
      </c>
      <c r="AJ398">
        <v>20</v>
      </c>
      <c r="AK398">
        <v>20</v>
      </c>
      <c r="AL398">
        <v>20</v>
      </c>
      <c r="AM398">
        <v>20</v>
      </c>
      <c r="AN398">
        <v>20</v>
      </c>
      <c r="AO398">
        <v>20</v>
      </c>
      <c r="AP398">
        <v>20</v>
      </c>
      <c r="AQ398">
        <v>20</v>
      </c>
      <c r="AR398">
        <v>20</v>
      </c>
      <c r="AS398">
        <v>12</v>
      </c>
      <c r="AT398">
        <v>12</v>
      </c>
      <c r="AU398">
        <v>12</v>
      </c>
      <c r="AV398">
        <v>12</v>
      </c>
      <c r="AW398">
        <v>12</v>
      </c>
      <c r="AX398">
        <v>12</v>
      </c>
      <c r="AY398">
        <v>12</v>
      </c>
      <c r="AZ398">
        <v>12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12</v>
      </c>
      <c r="W399">
        <v>12</v>
      </c>
      <c r="X399">
        <v>12</v>
      </c>
      <c r="Y399">
        <v>12</v>
      </c>
      <c r="Z399">
        <v>12</v>
      </c>
      <c r="AA399">
        <v>12</v>
      </c>
      <c r="AB399">
        <v>12</v>
      </c>
      <c r="AC399">
        <v>12</v>
      </c>
      <c r="AD399">
        <v>12</v>
      </c>
      <c r="AE399">
        <v>12</v>
      </c>
      <c r="AF399">
        <v>12</v>
      </c>
      <c r="AG399">
        <v>12</v>
      </c>
      <c r="AH399">
        <v>20</v>
      </c>
      <c r="AI399">
        <v>20</v>
      </c>
      <c r="AJ399">
        <v>20</v>
      </c>
      <c r="AK399">
        <v>20</v>
      </c>
      <c r="AL399">
        <v>20</v>
      </c>
      <c r="AM399">
        <v>20</v>
      </c>
      <c r="AN399">
        <v>20</v>
      </c>
      <c r="AO399">
        <v>20</v>
      </c>
      <c r="AP399">
        <v>20</v>
      </c>
      <c r="AQ399">
        <v>20</v>
      </c>
      <c r="AR399">
        <v>20</v>
      </c>
      <c r="AS399">
        <v>12</v>
      </c>
      <c r="AT399">
        <v>12</v>
      </c>
      <c r="AU399">
        <v>12</v>
      </c>
      <c r="AV399">
        <v>12</v>
      </c>
      <c r="AW399">
        <v>12</v>
      </c>
      <c r="AX399">
        <v>12</v>
      </c>
      <c r="AY399">
        <v>12</v>
      </c>
      <c r="AZ399">
        <v>12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</v>
      </c>
      <c r="W400">
        <v>12</v>
      </c>
      <c r="X400">
        <v>12</v>
      </c>
      <c r="Y400">
        <v>12</v>
      </c>
      <c r="Z400">
        <v>12</v>
      </c>
      <c r="AA400">
        <v>12</v>
      </c>
      <c r="AB400">
        <v>12</v>
      </c>
      <c r="AC400">
        <v>12</v>
      </c>
      <c r="AD400">
        <v>12</v>
      </c>
      <c r="AE400">
        <v>12</v>
      </c>
      <c r="AF400">
        <v>12</v>
      </c>
      <c r="AG400">
        <v>12</v>
      </c>
      <c r="AH400">
        <v>20</v>
      </c>
      <c r="AI400">
        <v>20</v>
      </c>
      <c r="AJ400">
        <v>20</v>
      </c>
      <c r="AK400">
        <v>20</v>
      </c>
      <c r="AL400">
        <v>20</v>
      </c>
      <c r="AM400">
        <v>20</v>
      </c>
      <c r="AN400">
        <v>20</v>
      </c>
      <c r="AO400">
        <v>20</v>
      </c>
      <c r="AP400">
        <v>20</v>
      </c>
      <c r="AQ400">
        <v>20</v>
      </c>
      <c r="AR400">
        <v>20</v>
      </c>
      <c r="AS400">
        <v>12</v>
      </c>
      <c r="AT400">
        <v>12</v>
      </c>
      <c r="AU400">
        <v>12</v>
      </c>
      <c r="AV400">
        <v>12</v>
      </c>
      <c r="AW400">
        <v>12</v>
      </c>
      <c r="AX400">
        <v>12</v>
      </c>
      <c r="AY400">
        <v>12</v>
      </c>
      <c r="AZ400">
        <v>12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12</v>
      </c>
      <c r="W401">
        <v>12</v>
      </c>
      <c r="X401">
        <v>12</v>
      </c>
      <c r="Y401">
        <v>12</v>
      </c>
      <c r="Z401">
        <v>12</v>
      </c>
      <c r="AA401">
        <v>12</v>
      </c>
      <c r="AB401">
        <v>12</v>
      </c>
      <c r="AC401">
        <v>12</v>
      </c>
      <c r="AD401">
        <v>12</v>
      </c>
      <c r="AE401">
        <v>12</v>
      </c>
      <c r="AF401">
        <v>12</v>
      </c>
      <c r="AG401">
        <v>12</v>
      </c>
      <c r="AH401">
        <v>20</v>
      </c>
      <c r="AI401">
        <v>20</v>
      </c>
      <c r="AJ401">
        <v>20</v>
      </c>
      <c r="AK401">
        <v>20</v>
      </c>
      <c r="AL401">
        <v>20</v>
      </c>
      <c r="AM401">
        <v>20</v>
      </c>
      <c r="AN401">
        <v>20</v>
      </c>
      <c r="AO401">
        <v>20</v>
      </c>
      <c r="AP401">
        <v>20</v>
      </c>
      <c r="AQ401">
        <v>20</v>
      </c>
      <c r="AR401">
        <v>20</v>
      </c>
      <c r="AS401">
        <v>12</v>
      </c>
      <c r="AT401">
        <v>12</v>
      </c>
      <c r="AU401">
        <v>12</v>
      </c>
      <c r="AV401">
        <v>12</v>
      </c>
      <c r="AW401">
        <v>12</v>
      </c>
      <c r="AX401">
        <v>12</v>
      </c>
      <c r="AY401">
        <v>12</v>
      </c>
      <c r="AZ401">
        <v>12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</v>
      </c>
      <c r="W402">
        <v>12</v>
      </c>
      <c r="X402">
        <v>12</v>
      </c>
      <c r="Y402">
        <v>12</v>
      </c>
      <c r="Z402">
        <v>12</v>
      </c>
      <c r="AA402">
        <v>12</v>
      </c>
      <c r="AB402">
        <v>12</v>
      </c>
      <c r="AC402">
        <v>12</v>
      </c>
      <c r="AD402">
        <v>12</v>
      </c>
      <c r="AE402">
        <v>12</v>
      </c>
      <c r="AF402">
        <v>12</v>
      </c>
      <c r="AG402">
        <v>12</v>
      </c>
      <c r="AH402">
        <v>20</v>
      </c>
      <c r="AI402">
        <v>20</v>
      </c>
      <c r="AJ402">
        <v>20</v>
      </c>
      <c r="AK402">
        <v>20</v>
      </c>
      <c r="AL402">
        <v>20</v>
      </c>
      <c r="AM402">
        <v>20</v>
      </c>
      <c r="AN402">
        <v>20</v>
      </c>
      <c r="AO402">
        <v>20</v>
      </c>
      <c r="AP402">
        <v>20</v>
      </c>
      <c r="AQ402">
        <v>20</v>
      </c>
      <c r="AR402">
        <v>20</v>
      </c>
      <c r="AS402">
        <v>12</v>
      </c>
      <c r="AT402">
        <v>12</v>
      </c>
      <c r="AU402">
        <v>12</v>
      </c>
      <c r="AV402">
        <v>12</v>
      </c>
      <c r="AW402">
        <v>12</v>
      </c>
      <c r="AX402">
        <v>12</v>
      </c>
      <c r="AY402">
        <v>12</v>
      </c>
      <c r="AZ402">
        <v>12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12</v>
      </c>
      <c r="W403">
        <v>12</v>
      </c>
      <c r="X403">
        <v>12</v>
      </c>
      <c r="Y403">
        <v>12</v>
      </c>
      <c r="Z403">
        <v>12</v>
      </c>
      <c r="AA403">
        <v>12</v>
      </c>
      <c r="AB403">
        <v>12</v>
      </c>
      <c r="AC403">
        <v>12</v>
      </c>
      <c r="AD403">
        <v>12</v>
      </c>
      <c r="AE403">
        <v>12</v>
      </c>
      <c r="AF403">
        <v>12</v>
      </c>
      <c r="AG403">
        <v>12</v>
      </c>
      <c r="AH403">
        <v>20</v>
      </c>
      <c r="AI403">
        <v>20</v>
      </c>
      <c r="AJ403">
        <v>20</v>
      </c>
      <c r="AK403">
        <v>20</v>
      </c>
      <c r="AL403">
        <v>20</v>
      </c>
      <c r="AM403">
        <v>20</v>
      </c>
      <c r="AN403">
        <v>20</v>
      </c>
      <c r="AO403">
        <v>20</v>
      </c>
      <c r="AP403">
        <v>20</v>
      </c>
      <c r="AQ403">
        <v>20</v>
      </c>
      <c r="AR403">
        <v>20</v>
      </c>
      <c r="AS403">
        <v>12</v>
      </c>
      <c r="AT403">
        <v>12</v>
      </c>
      <c r="AU403">
        <v>12</v>
      </c>
      <c r="AV403">
        <v>12</v>
      </c>
      <c r="AW403">
        <v>12</v>
      </c>
      <c r="AX403">
        <v>12</v>
      </c>
      <c r="AY403">
        <v>12</v>
      </c>
      <c r="AZ403">
        <v>12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</v>
      </c>
      <c r="W404">
        <v>12</v>
      </c>
      <c r="X404">
        <v>12</v>
      </c>
      <c r="Y404">
        <v>12</v>
      </c>
      <c r="Z404">
        <v>12</v>
      </c>
      <c r="AA404">
        <v>12</v>
      </c>
      <c r="AB404">
        <v>12</v>
      </c>
      <c r="AC404">
        <v>12</v>
      </c>
      <c r="AD404">
        <v>12</v>
      </c>
      <c r="AE404">
        <v>12</v>
      </c>
      <c r="AF404">
        <v>12</v>
      </c>
      <c r="AG404">
        <v>12</v>
      </c>
      <c r="AH404">
        <v>20</v>
      </c>
      <c r="AI404">
        <v>20</v>
      </c>
      <c r="AJ404">
        <v>20</v>
      </c>
      <c r="AK404">
        <v>20</v>
      </c>
      <c r="AL404">
        <v>20</v>
      </c>
      <c r="AM404">
        <v>20</v>
      </c>
      <c r="AN404">
        <v>20</v>
      </c>
      <c r="AO404">
        <v>20</v>
      </c>
      <c r="AP404">
        <v>20</v>
      </c>
      <c r="AQ404">
        <v>20</v>
      </c>
      <c r="AR404">
        <v>20</v>
      </c>
      <c r="AS404">
        <v>12</v>
      </c>
      <c r="AT404">
        <v>12</v>
      </c>
      <c r="AU404">
        <v>12</v>
      </c>
      <c r="AV404">
        <v>12</v>
      </c>
      <c r="AW404">
        <v>12</v>
      </c>
      <c r="AX404">
        <v>12</v>
      </c>
      <c r="AY404">
        <v>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12</v>
      </c>
      <c r="X405">
        <v>12</v>
      </c>
      <c r="Y405">
        <v>12</v>
      </c>
      <c r="Z405">
        <v>12</v>
      </c>
      <c r="AA405">
        <v>12</v>
      </c>
      <c r="AB405">
        <v>12</v>
      </c>
      <c r="AC405">
        <v>12</v>
      </c>
      <c r="AD405">
        <v>12</v>
      </c>
      <c r="AE405">
        <v>12</v>
      </c>
      <c r="AF405">
        <v>12</v>
      </c>
      <c r="AG405">
        <v>12</v>
      </c>
      <c r="AH405">
        <v>20</v>
      </c>
      <c r="AI405">
        <v>20</v>
      </c>
      <c r="AJ405">
        <v>20</v>
      </c>
      <c r="AK405">
        <v>20</v>
      </c>
      <c r="AL405">
        <v>20</v>
      </c>
      <c r="AM405">
        <v>20</v>
      </c>
      <c r="AN405">
        <v>20</v>
      </c>
      <c r="AO405">
        <v>20</v>
      </c>
      <c r="AP405">
        <v>20</v>
      </c>
      <c r="AQ405">
        <v>20</v>
      </c>
      <c r="AR405">
        <v>12</v>
      </c>
      <c r="AS405">
        <v>12</v>
      </c>
      <c r="AT405">
        <v>12</v>
      </c>
      <c r="AU405">
        <v>12</v>
      </c>
      <c r="AV405">
        <v>12</v>
      </c>
      <c r="AW405">
        <v>12</v>
      </c>
      <c r="AX405">
        <v>12</v>
      </c>
      <c r="AY405">
        <v>12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</v>
      </c>
      <c r="W406">
        <v>12</v>
      </c>
      <c r="X406">
        <v>12</v>
      </c>
      <c r="Y406">
        <v>12</v>
      </c>
      <c r="Z406">
        <v>12</v>
      </c>
      <c r="AA406">
        <v>12</v>
      </c>
      <c r="AB406">
        <v>12</v>
      </c>
      <c r="AC406">
        <v>12</v>
      </c>
      <c r="AD406">
        <v>12</v>
      </c>
      <c r="AE406">
        <v>12</v>
      </c>
      <c r="AF406">
        <v>12</v>
      </c>
      <c r="AG406">
        <v>12</v>
      </c>
      <c r="AH406">
        <v>20</v>
      </c>
      <c r="AI406">
        <v>20</v>
      </c>
      <c r="AJ406">
        <v>20</v>
      </c>
      <c r="AK406">
        <v>20</v>
      </c>
      <c r="AL406">
        <v>20</v>
      </c>
      <c r="AM406">
        <v>20</v>
      </c>
      <c r="AN406">
        <v>20</v>
      </c>
      <c r="AO406">
        <v>20</v>
      </c>
      <c r="AP406">
        <v>20</v>
      </c>
      <c r="AQ406">
        <v>20</v>
      </c>
      <c r="AR406">
        <v>12</v>
      </c>
      <c r="AS406">
        <v>12</v>
      </c>
      <c r="AT406">
        <v>12</v>
      </c>
      <c r="AU406">
        <v>12</v>
      </c>
      <c r="AV406">
        <v>12</v>
      </c>
      <c r="AW406">
        <v>12</v>
      </c>
      <c r="AX406">
        <v>12</v>
      </c>
      <c r="AY406">
        <v>12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12</v>
      </c>
      <c r="W407">
        <v>12</v>
      </c>
      <c r="X407">
        <v>12</v>
      </c>
      <c r="Y407">
        <v>12</v>
      </c>
      <c r="Z407">
        <v>12</v>
      </c>
      <c r="AA407">
        <v>12</v>
      </c>
      <c r="AB407">
        <v>12</v>
      </c>
      <c r="AC407">
        <v>12</v>
      </c>
      <c r="AD407">
        <v>12</v>
      </c>
      <c r="AE407">
        <v>12</v>
      </c>
      <c r="AF407">
        <v>12</v>
      </c>
      <c r="AG407">
        <v>12</v>
      </c>
      <c r="AH407">
        <v>20</v>
      </c>
      <c r="AI407">
        <v>20</v>
      </c>
      <c r="AJ407">
        <v>20</v>
      </c>
      <c r="AK407">
        <v>20</v>
      </c>
      <c r="AL407">
        <v>20</v>
      </c>
      <c r="AM407">
        <v>20</v>
      </c>
      <c r="AN407">
        <v>20</v>
      </c>
      <c r="AO407">
        <v>20</v>
      </c>
      <c r="AP407">
        <v>20</v>
      </c>
      <c r="AQ407">
        <v>20</v>
      </c>
      <c r="AR407">
        <v>12</v>
      </c>
      <c r="AS407">
        <v>12</v>
      </c>
      <c r="AT407">
        <v>12</v>
      </c>
      <c r="AU407">
        <v>12</v>
      </c>
      <c r="AV407">
        <v>12</v>
      </c>
      <c r="AW407">
        <v>12</v>
      </c>
      <c r="AX407">
        <v>12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12</v>
      </c>
      <c r="Y408">
        <v>12</v>
      </c>
      <c r="Z408">
        <v>12</v>
      </c>
      <c r="AA408">
        <v>12</v>
      </c>
      <c r="AB408">
        <v>12</v>
      </c>
      <c r="AC408">
        <v>12</v>
      </c>
      <c r="AD408">
        <v>12</v>
      </c>
      <c r="AE408">
        <v>12</v>
      </c>
      <c r="AF408">
        <v>12</v>
      </c>
      <c r="AG408">
        <v>12</v>
      </c>
      <c r="AH408">
        <v>20</v>
      </c>
      <c r="AI408">
        <v>20</v>
      </c>
      <c r="AJ408">
        <v>20</v>
      </c>
      <c r="AK408">
        <v>20</v>
      </c>
      <c r="AL408">
        <v>20</v>
      </c>
      <c r="AM408">
        <v>20</v>
      </c>
      <c r="AN408">
        <v>20</v>
      </c>
      <c r="AO408">
        <v>20</v>
      </c>
      <c r="AP408">
        <v>20</v>
      </c>
      <c r="AQ408">
        <v>20</v>
      </c>
      <c r="AR408">
        <v>12</v>
      </c>
      <c r="AS408">
        <v>12</v>
      </c>
      <c r="AT408">
        <v>12</v>
      </c>
      <c r="AU408">
        <v>12</v>
      </c>
      <c r="AV408">
        <v>12</v>
      </c>
      <c r="AW408">
        <v>12</v>
      </c>
      <c r="AX408">
        <v>12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12</v>
      </c>
      <c r="W409">
        <v>12</v>
      </c>
      <c r="X409">
        <v>12</v>
      </c>
      <c r="Y409">
        <v>12</v>
      </c>
      <c r="Z409">
        <v>12</v>
      </c>
      <c r="AA409">
        <v>12</v>
      </c>
      <c r="AB409">
        <v>12</v>
      </c>
      <c r="AC409">
        <v>12</v>
      </c>
      <c r="AD409">
        <v>12</v>
      </c>
      <c r="AE409">
        <v>12</v>
      </c>
      <c r="AF409">
        <v>12</v>
      </c>
      <c r="AG409">
        <v>12</v>
      </c>
      <c r="AH409">
        <v>20</v>
      </c>
      <c r="AI409">
        <v>20</v>
      </c>
      <c r="AJ409">
        <v>20</v>
      </c>
      <c r="AK409">
        <v>20</v>
      </c>
      <c r="AL409">
        <v>20</v>
      </c>
      <c r="AM409">
        <v>20</v>
      </c>
      <c r="AN409">
        <v>20</v>
      </c>
      <c r="AO409">
        <v>20</v>
      </c>
      <c r="AP409">
        <v>20</v>
      </c>
      <c r="AQ409">
        <v>12</v>
      </c>
      <c r="AR409">
        <v>12</v>
      </c>
      <c r="AS409">
        <v>12</v>
      </c>
      <c r="AT409">
        <v>12</v>
      </c>
      <c r="AU409">
        <v>12</v>
      </c>
      <c r="AV409">
        <v>12</v>
      </c>
      <c r="AW409">
        <v>12</v>
      </c>
      <c r="AX409">
        <v>12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12</v>
      </c>
      <c r="W410">
        <v>12</v>
      </c>
      <c r="X410">
        <v>12</v>
      </c>
      <c r="Y410">
        <v>12</v>
      </c>
      <c r="Z410">
        <v>12</v>
      </c>
      <c r="AA410">
        <v>12</v>
      </c>
      <c r="AB410">
        <v>12</v>
      </c>
      <c r="AC410">
        <v>12</v>
      </c>
      <c r="AD410">
        <v>12</v>
      </c>
      <c r="AE410">
        <v>12</v>
      </c>
      <c r="AF410">
        <v>12</v>
      </c>
      <c r="AG410">
        <v>12</v>
      </c>
      <c r="AH410">
        <v>20</v>
      </c>
      <c r="AI410">
        <v>20</v>
      </c>
      <c r="AJ410">
        <v>20</v>
      </c>
      <c r="AK410">
        <v>20</v>
      </c>
      <c r="AL410">
        <v>20</v>
      </c>
      <c r="AM410">
        <v>20</v>
      </c>
      <c r="AN410">
        <v>20</v>
      </c>
      <c r="AO410">
        <v>20</v>
      </c>
      <c r="AP410">
        <v>20</v>
      </c>
      <c r="AQ410">
        <v>12</v>
      </c>
      <c r="AR410">
        <v>12</v>
      </c>
      <c r="AS410">
        <v>12</v>
      </c>
      <c r="AT410">
        <v>12</v>
      </c>
      <c r="AU410">
        <v>12</v>
      </c>
      <c r="AV410">
        <v>12</v>
      </c>
      <c r="AW410">
        <v>12</v>
      </c>
      <c r="AX410">
        <v>12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12</v>
      </c>
      <c r="X411">
        <v>12</v>
      </c>
      <c r="Y411">
        <v>12</v>
      </c>
      <c r="Z411">
        <v>12</v>
      </c>
      <c r="AA411">
        <v>12</v>
      </c>
      <c r="AB411">
        <v>12</v>
      </c>
      <c r="AC411">
        <v>12</v>
      </c>
      <c r="AD411">
        <v>12</v>
      </c>
      <c r="AE411">
        <v>12</v>
      </c>
      <c r="AF411">
        <v>12</v>
      </c>
      <c r="AG411">
        <v>12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  <c r="AP411">
        <v>20</v>
      </c>
      <c r="AQ411">
        <v>12</v>
      </c>
      <c r="AR411">
        <v>12</v>
      </c>
      <c r="AS411">
        <v>12</v>
      </c>
      <c r="AT411">
        <v>12</v>
      </c>
      <c r="AU411">
        <v>12</v>
      </c>
      <c r="AV411">
        <v>12</v>
      </c>
      <c r="AW411">
        <v>12</v>
      </c>
      <c r="AX411">
        <v>12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12</v>
      </c>
      <c r="W412">
        <v>12</v>
      </c>
      <c r="X412">
        <v>12</v>
      </c>
      <c r="Y412">
        <v>12</v>
      </c>
      <c r="Z412">
        <v>12</v>
      </c>
      <c r="AA412">
        <v>12</v>
      </c>
      <c r="AB412">
        <v>12</v>
      </c>
      <c r="AC412">
        <v>12</v>
      </c>
      <c r="AD412">
        <v>12</v>
      </c>
      <c r="AE412">
        <v>12</v>
      </c>
      <c r="AF412">
        <v>12</v>
      </c>
      <c r="AG412">
        <v>12</v>
      </c>
      <c r="AH412">
        <v>12</v>
      </c>
      <c r="AI412">
        <v>20</v>
      </c>
      <c r="AJ412">
        <v>20</v>
      </c>
      <c r="AK412">
        <v>20</v>
      </c>
      <c r="AL412">
        <v>20</v>
      </c>
      <c r="AM412">
        <v>20</v>
      </c>
      <c r="AN412">
        <v>20</v>
      </c>
      <c r="AO412">
        <v>20</v>
      </c>
      <c r="AP412">
        <v>20</v>
      </c>
      <c r="AQ412">
        <v>12</v>
      </c>
      <c r="AR412">
        <v>12</v>
      </c>
      <c r="AS412">
        <v>12</v>
      </c>
      <c r="AT412">
        <v>12</v>
      </c>
      <c r="AU412">
        <v>12</v>
      </c>
      <c r="AV412">
        <v>12</v>
      </c>
      <c r="AW412">
        <v>12</v>
      </c>
      <c r="AX412">
        <v>12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12</v>
      </c>
      <c r="W413">
        <v>12</v>
      </c>
      <c r="X413">
        <v>12</v>
      </c>
      <c r="Y413">
        <v>12</v>
      </c>
      <c r="Z413">
        <v>12</v>
      </c>
      <c r="AA413">
        <v>12</v>
      </c>
      <c r="AB413">
        <v>12</v>
      </c>
      <c r="AC413">
        <v>12</v>
      </c>
      <c r="AD413">
        <v>12</v>
      </c>
      <c r="AE413">
        <v>12</v>
      </c>
      <c r="AF413">
        <v>12</v>
      </c>
      <c r="AG413">
        <v>12</v>
      </c>
      <c r="AH413">
        <v>12</v>
      </c>
      <c r="AI413">
        <v>20</v>
      </c>
      <c r="AJ413">
        <v>20</v>
      </c>
      <c r="AK413">
        <v>20</v>
      </c>
      <c r="AL413">
        <v>20</v>
      </c>
      <c r="AM413">
        <v>20</v>
      </c>
      <c r="AN413">
        <v>20</v>
      </c>
      <c r="AO413">
        <v>20</v>
      </c>
      <c r="AP413">
        <v>20</v>
      </c>
      <c r="AQ413">
        <v>12</v>
      </c>
      <c r="AR413">
        <v>12</v>
      </c>
      <c r="AS413">
        <v>12</v>
      </c>
      <c r="AT413">
        <v>12</v>
      </c>
      <c r="AU413">
        <v>12</v>
      </c>
      <c r="AV413">
        <v>12</v>
      </c>
      <c r="AW413">
        <v>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12</v>
      </c>
      <c r="X414">
        <v>12</v>
      </c>
      <c r="Y414">
        <v>12</v>
      </c>
      <c r="Z414">
        <v>12</v>
      </c>
      <c r="AA414">
        <v>12</v>
      </c>
      <c r="AB414">
        <v>12</v>
      </c>
      <c r="AC414">
        <v>12</v>
      </c>
      <c r="AD414">
        <v>12</v>
      </c>
      <c r="AE414">
        <v>12</v>
      </c>
      <c r="AF414">
        <v>12</v>
      </c>
      <c r="AG414">
        <v>12</v>
      </c>
      <c r="AH414">
        <v>12</v>
      </c>
      <c r="AI414">
        <v>20</v>
      </c>
      <c r="AJ414">
        <v>20</v>
      </c>
      <c r="AK414">
        <v>20</v>
      </c>
      <c r="AL414">
        <v>20</v>
      </c>
      <c r="AM414">
        <v>20</v>
      </c>
      <c r="AN414">
        <v>20</v>
      </c>
      <c r="AO414">
        <v>20</v>
      </c>
      <c r="AP414">
        <v>12</v>
      </c>
      <c r="AQ414">
        <v>12</v>
      </c>
      <c r="AR414">
        <v>12</v>
      </c>
      <c r="AS414">
        <v>12</v>
      </c>
      <c r="AT414">
        <v>12</v>
      </c>
      <c r="AU414">
        <v>12</v>
      </c>
      <c r="AV414">
        <v>12</v>
      </c>
      <c r="AW414">
        <v>12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</v>
      </c>
      <c r="X415">
        <v>12</v>
      </c>
      <c r="Y415">
        <v>12</v>
      </c>
      <c r="Z415">
        <v>12</v>
      </c>
      <c r="AA415">
        <v>12</v>
      </c>
      <c r="AB415">
        <v>12</v>
      </c>
      <c r="AC415">
        <v>12</v>
      </c>
      <c r="AD415">
        <v>12</v>
      </c>
      <c r="AE415">
        <v>12</v>
      </c>
      <c r="AF415">
        <v>12</v>
      </c>
      <c r="AG415">
        <v>12</v>
      </c>
      <c r="AH415">
        <v>12</v>
      </c>
      <c r="AI415">
        <v>20</v>
      </c>
      <c r="AJ415">
        <v>20</v>
      </c>
      <c r="AK415">
        <v>20</v>
      </c>
      <c r="AL415">
        <v>20</v>
      </c>
      <c r="AM415">
        <v>20</v>
      </c>
      <c r="AN415">
        <v>20</v>
      </c>
      <c r="AO415">
        <v>20</v>
      </c>
      <c r="AP415">
        <v>12</v>
      </c>
      <c r="AQ415">
        <v>12</v>
      </c>
      <c r="AR415">
        <v>12</v>
      </c>
      <c r="AS415">
        <v>12</v>
      </c>
      <c r="AT415">
        <v>12</v>
      </c>
      <c r="AU415">
        <v>12</v>
      </c>
      <c r="AV415">
        <v>12</v>
      </c>
      <c r="AW415">
        <v>12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12</v>
      </c>
      <c r="W416">
        <v>12</v>
      </c>
      <c r="X416">
        <v>12</v>
      </c>
      <c r="Y416">
        <v>12</v>
      </c>
      <c r="Z416">
        <v>12</v>
      </c>
      <c r="AA416">
        <v>12</v>
      </c>
      <c r="AB416">
        <v>12</v>
      </c>
      <c r="AC416">
        <v>12</v>
      </c>
      <c r="AD416">
        <v>12</v>
      </c>
      <c r="AE416">
        <v>12</v>
      </c>
      <c r="AF416">
        <v>12</v>
      </c>
      <c r="AG416">
        <v>12</v>
      </c>
      <c r="AH416">
        <v>12</v>
      </c>
      <c r="AI416">
        <v>20</v>
      </c>
      <c r="AJ416">
        <v>20</v>
      </c>
      <c r="AK416">
        <v>20</v>
      </c>
      <c r="AL416">
        <v>20</v>
      </c>
      <c r="AM416">
        <v>20</v>
      </c>
      <c r="AN416">
        <v>20</v>
      </c>
      <c r="AO416">
        <v>20</v>
      </c>
      <c r="AP416">
        <v>12</v>
      </c>
      <c r="AQ416">
        <v>12</v>
      </c>
      <c r="AR416">
        <v>12</v>
      </c>
      <c r="AS416">
        <v>12</v>
      </c>
      <c r="AT416">
        <v>12</v>
      </c>
      <c r="AU416">
        <v>12</v>
      </c>
      <c r="AV416">
        <v>12</v>
      </c>
      <c r="AW416">
        <v>12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12</v>
      </c>
      <c r="X417">
        <v>12</v>
      </c>
      <c r="Y417">
        <v>12</v>
      </c>
      <c r="Z417">
        <v>12</v>
      </c>
      <c r="AA417">
        <v>12</v>
      </c>
      <c r="AB417">
        <v>12</v>
      </c>
      <c r="AC417">
        <v>12</v>
      </c>
      <c r="AD417">
        <v>12</v>
      </c>
      <c r="AE417">
        <v>12</v>
      </c>
      <c r="AF417">
        <v>12</v>
      </c>
      <c r="AG417">
        <v>12</v>
      </c>
      <c r="AH417">
        <v>12</v>
      </c>
      <c r="AI417">
        <v>20</v>
      </c>
      <c r="AJ417">
        <v>20</v>
      </c>
      <c r="AK417">
        <v>20</v>
      </c>
      <c r="AL417">
        <v>20</v>
      </c>
      <c r="AM417">
        <v>20</v>
      </c>
      <c r="AN417">
        <v>20</v>
      </c>
      <c r="AO417">
        <v>12</v>
      </c>
      <c r="AP417">
        <v>12</v>
      </c>
      <c r="AQ417">
        <v>12</v>
      </c>
      <c r="AR417">
        <v>12</v>
      </c>
      <c r="AS417">
        <v>12</v>
      </c>
      <c r="AT417">
        <v>12</v>
      </c>
      <c r="AU417">
        <v>12</v>
      </c>
      <c r="AV417">
        <v>12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</v>
      </c>
      <c r="Y418">
        <v>12</v>
      </c>
      <c r="Z418">
        <v>12</v>
      </c>
      <c r="AA418">
        <v>12</v>
      </c>
      <c r="AB418">
        <v>12</v>
      </c>
      <c r="AC418">
        <v>12</v>
      </c>
      <c r="AD418">
        <v>12</v>
      </c>
      <c r="AE418">
        <v>12</v>
      </c>
      <c r="AF418">
        <v>12</v>
      </c>
      <c r="AG418">
        <v>12</v>
      </c>
      <c r="AH418">
        <v>12</v>
      </c>
      <c r="AI418">
        <v>20</v>
      </c>
      <c r="AJ418">
        <v>20</v>
      </c>
      <c r="AK418">
        <v>20</v>
      </c>
      <c r="AL418">
        <v>20</v>
      </c>
      <c r="AM418">
        <v>20</v>
      </c>
      <c r="AN418">
        <v>20</v>
      </c>
      <c r="AO418">
        <v>12</v>
      </c>
      <c r="AP418">
        <v>0</v>
      </c>
      <c r="AQ418">
        <v>12</v>
      </c>
      <c r="AR418">
        <v>12</v>
      </c>
      <c r="AS418">
        <v>12</v>
      </c>
      <c r="AT418">
        <v>12</v>
      </c>
      <c r="AU418">
        <v>12</v>
      </c>
      <c r="AV418">
        <v>12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</v>
      </c>
      <c r="Y419">
        <v>12</v>
      </c>
      <c r="Z419">
        <v>12</v>
      </c>
      <c r="AA419">
        <v>12</v>
      </c>
      <c r="AB419">
        <v>12</v>
      </c>
      <c r="AC419">
        <v>12</v>
      </c>
      <c r="AD419">
        <v>12</v>
      </c>
      <c r="AE419">
        <v>12</v>
      </c>
      <c r="AF419">
        <v>12</v>
      </c>
      <c r="AG419">
        <v>12</v>
      </c>
      <c r="AH419">
        <v>12</v>
      </c>
      <c r="AI419">
        <v>12</v>
      </c>
      <c r="AJ419">
        <v>20</v>
      </c>
      <c r="AK419">
        <v>20</v>
      </c>
      <c r="AL419">
        <v>20</v>
      </c>
      <c r="AM419">
        <v>20</v>
      </c>
      <c r="AN419">
        <v>20</v>
      </c>
      <c r="AO419">
        <v>12</v>
      </c>
      <c r="AP419">
        <v>0</v>
      </c>
      <c r="AQ419">
        <v>12</v>
      </c>
      <c r="AR419">
        <v>12</v>
      </c>
      <c r="AS419">
        <v>12</v>
      </c>
      <c r="AT419">
        <v>12</v>
      </c>
      <c r="AU419">
        <v>12</v>
      </c>
      <c r="AV419">
        <v>12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12</v>
      </c>
      <c r="X420">
        <v>12</v>
      </c>
      <c r="Y420">
        <v>12</v>
      </c>
      <c r="Z420">
        <v>12</v>
      </c>
      <c r="AA420">
        <v>12</v>
      </c>
      <c r="AB420">
        <v>12</v>
      </c>
      <c r="AC420">
        <v>12</v>
      </c>
      <c r="AD420">
        <v>12</v>
      </c>
      <c r="AE420">
        <v>12</v>
      </c>
      <c r="AF420">
        <v>12</v>
      </c>
      <c r="AG420">
        <v>12</v>
      </c>
      <c r="AH420">
        <v>12</v>
      </c>
      <c r="AI420">
        <v>12</v>
      </c>
      <c r="AJ420">
        <v>20</v>
      </c>
      <c r="AK420">
        <v>20</v>
      </c>
      <c r="AL420">
        <v>20</v>
      </c>
      <c r="AM420">
        <v>20</v>
      </c>
      <c r="AN420">
        <v>20</v>
      </c>
      <c r="AO420">
        <v>12</v>
      </c>
      <c r="AP420">
        <v>0</v>
      </c>
      <c r="AQ420">
        <v>12</v>
      </c>
      <c r="AR420">
        <v>12</v>
      </c>
      <c r="AS420">
        <v>12</v>
      </c>
      <c r="AT420">
        <v>12</v>
      </c>
      <c r="AU420">
        <v>12</v>
      </c>
      <c r="AV420">
        <v>12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0</v>
      </c>
      <c r="AJ421">
        <v>20</v>
      </c>
      <c r="AK421">
        <v>20</v>
      </c>
      <c r="AL421">
        <v>20</v>
      </c>
      <c r="AM421">
        <v>20</v>
      </c>
      <c r="AN421">
        <v>20</v>
      </c>
      <c r="AO421">
        <v>0</v>
      </c>
      <c r="AP421">
        <v>0</v>
      </c>
      <c r="AQ421">
        <v>12</v>
      </c>
      <c r="AR421">
        <v>12</v>
      </c>
      <c r="AS421">
        <v>12</v>
      </c>
      <c r="AT421">
        <v>12</v>
      </c>
      <c r="AU421">
        <v>12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12</v>
      </c>
      <c r="Y422">
        <v>12</v>
      </c>
      <c r="Z422">
        <v>12</v>
      </c>
      <c r="AA422">
        <v>12</v>
      </c>
      <c r="AB422">
        <v>12</v>
      </c>
      <c r="AC422">
        <v>12</v>
      </c>
      <c r="AD422">
        <v>12</v>
      </c>
      <c r="AE422">
        <v>12</v>
      </c>
      <c r="AF422">
        <v>12</v>
      </c>
      <c r="AG422">
        <v>12</v>
      </c>
      <c r="AH422">
        <v>12</v>
      </c>
      <c r="AI422">
        <v>12</v>
      </c>
      <c r="AJ422">
        <v>12</v>
      </c>
      <c r="AK422">
        <v>20</v>
      </c>
      <c r="AL422">
        <v>20</v>
      </c>
      <c r="AM422">
        <v>20</v>
      </c>
      <c r="AN422">
        <v>20</v>
      </c>
      <c r="AO422">
        <v>0</v>
      </c>
      <c r="AP422">
        <v>0</v>
      </c>
      <c r="AQ422">
        <v>12</v>
      </c>
      <c r="AR422">
        <v>12</v>
      </c>
      <c r="AS422">
        <v>12</v>
      </c>
      <c r="AT422">
        <v>12</v>
      </c>
      <c r="AU422">
        <v>12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12</v>
      </c>
      <c r="Y423">
        <v>12</v>
      </c>
      <c r="Z423">
        <v>12</v>
      </c>
      <c r="AA423">
        <v>12</v>
      </c>
      <c r="AB423">
        <v>12</v>
      </c>
      <c r="AC423">
        <v>12</v>
      </c>
      <c r="AD423">
        <v>12</v>
      </c>
      <c r="AE423">
        <v>12</v>
      </c>
      <c r="AF423">
        <v>12</v>
      </c>
      <c r="AG423">
        <v>12</v>
      </c>
      <c r="AH423">
        <v>12</v>
      </c>
      <c r="AI423">
        <v>12</v>
      </c>
      <c r="AJ423">
        <v>12</v>
      </c>
      <c r="AK423">
        <v>20</v>
      </c>
      <c r="AL423">
        <v>20</v>
      </c>
      <c r="AM423">
        <v>20</v>
      </c>
      <c r="AN423">
        <v>12</v>
      </c>
      <c r="AO423">
        <v>0</v>
      </c>
      <c r="AP423">
        <v>0</v>
      </c>
      <c r="AQ423">
        <v>12</v>
      </c>
      <c r="AR423">
        <v>12</v>
      </c>
      <c r="AS423">
        <v>12</v>
      </c>
      <c r="AT423">
        <v>12</v>
      </c>
      <c r="AU423">
        <v>12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12</v>
      </c>
      <c r="Z424">
        <v>12</v>
      </c>
      <c r="AA424">
        <v>12</v>
      </c>
      <c r="AB424">
        <v>12</v>
      </c>
      <c r="AC424">
        <v>12</v>
      </c>
      <c r="AD424">
        <v>12</v>
      </c>
      <c r="AE424">
        <v>12</v>
      </c>
      <c r="AF424">
        <v>12</v>
      </c>
      <c r="AG424">
        <v>12</v>
      </c>
      <c r="AH424">
        <v>12</v>
      </c>
      <c r="AI424">
        <v>12</v>
      </c>
      <c r="AJ424">
        <v>0</v>
      </c>
      <c r="AK424">
        <v>20</v>
      </c>
      <c r="AL424">
        <v>20</v>
      </c>
      <c r="AM424">
        <v>20</v>
      </c>
      <c r="AN424">
        <v>0</v>
      </c>
      <c r="AO424">
        <v>12</v>
      </c>
      <c r="AP424">
        <v>12</v>
      </c>
      <c r="AQ424">
        <v>12</v>
      </c>
      <c r="AR424">
        <v>12</v>
      </c>
      <c r="AS424">
        <v>12</v>
      </c>
      <c r="AT424">
        <v>12</v>
      </c>
      <c r="AU424">
        <v>12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</v>
      </c>
      <c r="Y425">
        <v>12</v>
      </c>
      <c r="Z425">
        <v>12</v>
      </c>
      <c r="AA425">
        <v>12</v>
      </c>
      <c r="AB425">
        <v>12</v>
      </c>
      <c r="AC425">
        <v>12</v>
      </c>
      <c r="AD425">
        <v>12</v>
      </c>
      <c r="AE425">
        <v>12</v>
      </c>
      <c r="AF425">
        <v>12</v>
      </c>
      <c r="AG425">
        <v>12</v>
      </c>
      <c r="AH425">
        <v>12</v>
      </c>
      <c r="AI425">
        <v>12</v>
      </c>
      <c r="AJ425">
        <v>0</v>
      </c>
      <c r="AK425">
        <v>0</v>
      </c>
      <c r="AL425">
        <v>20</v>
      </c>
      <c r="AM425">
        <v>0</v>
      </c>
      <c r="AN425">
        <v>12</v>
      </c>
      <c r="AO425">
        <v>12</v>
      </c>
      <c r="AP425">
        <v>12</v>
      </c>
      <c r="AQ425">
        <v>12</v>
      </c>
      <c r="AR425">
        <v>12</v>
      </c>
      <c r="AS425">
        <v>12</v>
      </c>
      <c r="AT425">
        <v>12</v>
      </c>
      <c r="AU425">
        <v>12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</v>
      </c>
      <c r="Y426">
        <v>12</v>
      </c>
      <c r="Z426">
        <v>12</v>
      </c>
      <c r="AA426">
        <v>12</v>
      </c>
      <c r="AB426">
        <v>12</v>
      </c>
      <c r="AC426">
        <v>12</v>
      </c>
      <c r="AD426">
        <v>12</v>
      </c>
      <c r="AE426">
        <v>12</v>
      </c>
      <c r="AF426">
        <v>12</v>
      </c>
      <c r="AG426">
        <v>12</v>
      </c>
      <c r="AH426">
        <v>12</v>
      </c>
      <c r="AI426">
        <v>12</v>
      </c>
      <c r="AJ426">
        <v>0</v>
      </c>
      <c r="AK426">
        <v>0</v>
      </c>
      <c r="AL426">
        <v>0</v>
      </c>
      <c r="AM426">
        <v>12</v>
      </c>
      <c r="AN426">
        <v>12</v>
      </c>
      <c r="AO426">
        <v>12</v>
      </c>
      <c r="AP426">
        <v>12</v>
      </c>
      <c r="AQ426">
        <v>12</v>
      </c>
      <c r="AR426">
        <v>12</v>
      </c>
      <c r="AS426">
        <v>12</v>
      </c>
      <c r="AT426">
        <v>12</v>
      </c>
      <c r="AU426">
        <v>12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</v>
      </c>
      <c r="Y427">
        <v>12</v>
      </c>
      <c r="Z427">
        <v>12</v>
      </c>
      <c r="AA427">
        <v>12</v>
      </c>
      <c r="AB427">
        <v>12</v>
      </c>
      <c r="AC427">
        <v>12</v>
      </c>
      <c r="AD427">
        <v>12</v>
      </c>
      <c r="AE427">
        <v>12</v>
      </c>
      <c r="AF427">
        <v>12</v>
      </c>
      <c r="AG427">
        <v>12</v>
      </c>
      <c r="AH427">
        <v>12</v>
      </c>
      <c r="AI427">
        <v>12</v>
      </c>
      <c r="AJ427">
        <v>0</v>
      </c>
      <c r="AK427">
        <v>0</v>
      </c>
      <c r="AL427">
        <v>0</v>
      </c>
      <c r="AM427">
        <v>12</v>
      </c>
      <c r="AN427">
        <v>12</v>
      </c>
      <c r="AO427">
        <v>12</v>
      </c>
      <c r="AP427">
        <v>12</v>
      </c>
      <c r="AQ427">
        <v>12</v>
      </c>
      <c r="AR427">
        <v>12</v>
      </c>
      <c r="AS427">
        <v>12</v>
      </c>
      <c r="AT427">
        <v>12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12</v>
      </c>
      <c r="Z428">
        <v>12</v>
      </c>
      <c r="AA428">
        <v>12</v>
      </c>
      <c r="AB428">
        <v>12</v>
      </c>
      <c r="AC428">
        <v>12</v>
      </c>
      <c r="AD428">
        <v>12</v>
      </c>
      <c r="AE428">
        <v>12</v>
      </c>
      <c r="AF428">
        <v>12</v>
      </c>
      <c r="AG428">
        <v>12</v>
      </c>
      <c r="AH428">
        <v>12</v>
      </c>
      <c r="AI428">
        <v>12</v>
      </c>
      <c r="AJ428">
        <v>12</v>
      </c>
      <c r="AK428">
        <v>0</v>
      </c>
      <c r="AL428">
        <v>0</v>
      </c>
      <c r="AM428">
        <v>12</v>
      </c>
      <c r="AN428">
        <v>12</v>
      </c>
      <c r="AO428">
        <v>12</v>
      </c>
      <c r="AP428">
        <v>12</v>
      </c>
      <c r="AQ428">
        <v>12</v>
      </c>
      <c r="AR428">
        <v>12</v>
      </c>
      <c r="AS428">
        <v>12</v>
      </c>
      <c r="AT428">
        <v>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12</v>
      </c>
      <c r="Z429">
        <v>12</v>
      </c>
      <c r="AA429">
        <v>12</v>
      </c>
      <c r="AB429">
        <v>12</v>
      </c>
      <c r="AC429">
        <v>12</v>
      </c>
      <c r="AD429">
        <v>12</v>
      </c>
      <c r="AE429">
        <v>12</v>
      </c>
      <c r="AF429">
        <v>12</v>
      </c>
      <c r="AG429">
        <v>12</v>
      </c>
      <c r="AH429">
        <v>12</v>
      </c>
      <c r="AI429">
        <v>12</v>
      </c>
      <c r="AJ429">
        <v>12</v>
      </c>
      <c r="AK429">
        <v>12</v>
      </c>
      <c r="AL429">
        <v>12</v>
      </c>
      <c r="AM429">
        <v>12</v>
      </c>
      <c r="AN429">
        <v>12</v>
      </c>
      <c r="AO429">
        <v>12</v>
      </c>
      <c r="AP429">
        <v>12</v>
      </c>
      <c r="AQ429">
        <v>12</v>
      </c>
      <c r="AR429">
        <v>12</v>
      </c>
      <c r="AS429">
        <v>12</v>
      </c>
      <c r="AT429">
        <v>12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12</v>
      </c>
      <c r="Z430">
        <v>12</v>
      </c>
      <c r="AA430">
        <v>12</v>
      </c>
      <c r="AB430">
        <v>12</v>
      </c>
      <c r="AC430">
        <v>12</v>
      </c>
      <c r="AD430">
        <v>12</v>
      </c>
      <c r="AE430">
        <v>12</v>
      </c>
      <c r="AF430">
        <v>12</v>
      </c>
      <c r="AG430">
        <v>12</v>
      </c>
      <c r="AH430">
        <v>12</v>
      </c>
      <c r="AI430">
        <v>12</v>
      </c>
      <c r="AJ430">
        <v>12</v>
      </c>
      <c r="AK430">
        <v>12</v>
      </c>
      <c r="AL430">
        <v>12</v>
      </c>
      <c r="AM430">
        <v>12</v>
      </c>
      <c r="AN430">
        <v>12</v>
      </c>
      <c r="AO430">
        <v>12</v>
      </c>
      <c r="AP430">
        <v>12</v>
      </c>
      <c r="AQ430">
        <v>12</v>
      </c>
      <c r="AR430">
        <v>12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12</v>
      </c>
      <c r="AA431">
        <v>12</v>
      </c>
      <c r="AB431">
        <v>12</v>
      </c>
      <c r="AC431">
        <v>12</v>
      </c>
      <c r="AD431">
        <v>12</v>
      </c>
      <c r="AE431">
        <v>12</v>
      </c>
      <c r="AF431">
        <v>12</v>
      </c>
      <c r="AG431">
        <v>12</v>
      </c>
      <c r="AH431">
        <v>12</v>
      </c>
      <c r="AI431">
        <v>12</v>
      </c>
      <c r="AJ431">
        <v>12</v>
      </c>
      <c r="AK431">
        <v>12</v>
      </c>
      <c r="AL431">
        <v>12</v>
      </c>
      <c r="AM431">
        <v>12</v>
      </c>
      <c r="AN431">
        <v>12</v>
      </c>
      <c r="AO431">
        <v>12</v>
      </c>
      <c r="AP431">
        <v>12</v>
      </c>
      <c r="AQ431">
        <v>12</v>
      </c>
      <c r="AR431">
        <v>12</v>
      </c>
      <c r="AS431">
        <v>12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</v>
      </c>
      <c r="AA432">
        <v>12</v>
      </c>
      <c r="AB432">
        <v>12</v>
      </c>
      <c r="AC432">
        <v>12</v>
      </c>
      <c r="AD432">
        <v>12</v>
      </c>
      <c r="AE432">
        <v>12</v>
      </c>
      <c r="AF432">
        <v>12</v>
      </c>
      <c r="AG432">
        <v>12</v>
      </c>
      <c r="AH432">
        <v>12</v>
      </c>
      <c r="AI432">
        <v>12</v>
      </c>
      <c r="AJ432">
        <v>12</v>
      </c>
      <c r="AK432">
        <v>12</v>
      </c>
      <c r="AL432">
        <v>12</v>
      </c>
      <c r="AM432">
        <v>12</v>
      </c>
      <c r="AN432">
        <v>12</v>
      </c>
      <c r="AO432">
        <v>12</v>
      </c>
      <c r="AP432">
        <v>12</v>
      </c>
      <c r="AQ432">
        <v>12</v>
      </c>
      <c r="AR432">
        <v>12</v>
      </c>
      <c r="AS432">
        <v>12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12</v>
      </c>
      <c r="Z433">
        <v>12</v>
      </c>
      <c r="AA433">
        <v>12</v>
      </c>
      <c r="AB433">
        <v>12</v>
      </c>
      <c r="AC433">
        <v>12</v>
      </c>
      <c r="AD433">
        <v>12</v>
      </c>
      <c r="AE433">
        <v>12</v>
      </c>
      <c r="AF433">
        <v>12</v>
      </c>
      <c r="AG433">
        <v>12</v>
      </c>
      <c r="AH433">
        <v>12</v>
      </c>
      <c r="AI433">
        <v>12</v>
      </c>
      <c r="AJ433">
        <v>12</v>
      </c>
      <c r="AK433">
        <v>12</v>
      </c>
      <c r="AL433">
        <v>12</v>
      </c>
      <c r="AM433">
        <v>12</v>
      </c>
      <c r="AN433">
        <v>12</v>
      </c>
      <c r="AO433">
        <v>12</v>
      </c>
      <c r="AP433">
        <v>12</v>
      </c>
      <c r="AQ433">
        <v>12</v>
      </c>
      <c r="AR433">
        <v>12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12</v>
      </c>
      <c r="Z434">
        <v>12</v>
      </c>
      <c r="AA434">
        <v>12</v>
      </c>
      <c r="AB434">
        <v>12</v>
      </c>
      <c r="AC434">
        <v>12</v>
      </c>
      <c r="AD434">
        <v>12</v>
      </c>
      <c r="AE434">
        <v>12</v>
      </c>
      <c r="AF434">
        <v>12</v>
      </c>
      <c r="AG434">
        <v>12</v>
      </c>
      <c r="AH434">
        <v>12</v>
      </c>
      <c r="AI434">
        <v>12</v>
      </c>
      <c r="AJ434">
        <v>12</v>
      </c>
      <c r="AK434">
        <v>12</v>
      </c>
      <c r="AL434">
        <v>12</v>
      </c>
      <c r="AM434">
        <v>12</v>
      </c>
      <c r="AN434">
        <v>12</v>
      </c>
      <c r="AO434">
        <v>12</v>
      </c>
      <c r="AP434">
        <v>12</v>
      </c>
      <c r="AQ434">
        <v>12</v>
      </c>
      <c r="AR434">
        <v>12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12</v>
      </c>
      <c r="AA435">
        <v>12</v>
      </c>
      <c r="AB435">
        <v>12</v>
      </c>
      <c r="AC435">
        <v>12</v>
      </c>
      <c r="AD435">
        <v>12</v>
      </c>
      <c r="AE435">
        <v>12</v>
      </c>
      <c r="AF435">
        <v>12</v>
      </c>
      <c r="AG435">
        <v>12</v>
      </c>
      <c r="AH435">
        <v>12</v>
      </c>
      <c r="AI435">
        <v>12</v>
      </c>
      <c r="AJ435">
        <v>12</v>
      </c>
      <c r="AK435">
        <v>12</v>
      </c>
      <c r="AL435">
        <v>12</v>
      </c>
      <c r="AM435">
        <v>12</v>
      </c>
      <c r="AN435">
        <v>12</v>
      </c>
      <c r="AO435">
        <v>12</v>
      </c>
      <c r="AP435">
        <v>12</v>
      </c>
      <c r="AQ435">
        <v>12</v>
      </c>
      <c r="AR435">
        <v>12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12</v>
      </c>
      <c r="AA436">
        <v>12</v>
      </c>
      <c r="AB436">
        <v>12</v>
      </c>
      <c r="AC436">
        <v>12</v>
      </c>
      <c r="AD436">
        <v>12</v>
      </c>
      <c r="AE436">
        <v>12</v>
      </c>
      <c r="AF436">
        <v>12</v>
      </c>
      <c r="AG436">
        <v>12</v>
      </c>
      <c r="AH436">
        <v>12</v>
      </c>
      <c r="AI436">
        <v>12</v>
      </c>
      <c r="AJ436">
        <v>12</v>
      </c>
      <c r="AK436">
        <v>12</v>
      </c>
      <c r="AL436">
        <v>12</v>
      </c>
      <c r="AM436">
        <v>12</v>
      </c>
      <c r="AN436">
        <v>12</v>
      </c>
      <c r="AO436">
        <v>12</v>
      </c>
      <c r="AP436">
        <v>12</v>
      </c>
      <c r="AQ436">
        <v>12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12</v>
      </c>
      <c r="AA437">
        <v>12</v>
      </c>
      <c r="AB437">
        <v>12</v>
      </c>
      <c r="AC437">
        <v>12</v>
      </c>
      <c r="AD437">
        <v>12</v>
      </c>
      <c r="AE437">
        <v>12</v>
      </c>
      <c r="AF437">
        <v>12</v>
      </c>
      <c r="AG437">
        <v>12</v>
      </c>
      <c r="AH437">
        <v>12</v>
      </c>
      <c r="AI437">
        <v>12</v>
      </c>
      <c r="AJ437">
        <v>12</v>
      </c>
      <c r="AK437">
        <v>12</v>
      </c>
      <c r="AL437">
        <v>12</v>
      </c>
      <c r="AM437">
        <v>12</v>
      </c>
      <c r="AN437">
        <v>12</v>
      </c>
      <c r="AO437">
        <v>12</v>
      </c>
      <c r="AP437">
        <v>12</v>
      </c>
      <c r="AQ437">
        <v>12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</v>
      </c>
      <c r="AB438">
        <v>12</v>
      </c>
      <c r="AC438">
        <v>12</v>
      </c>
      <c r="AD438">
        <v>12</v>
      </c>
      <c r="AE438">
        <v>12</v>
      </c>
      <c r="AF438">
        <v>12</v>
      </c>
      <c r="AG438">
        <v>12</v>
      </c>
      <c r="AH438">
        <v>12</v>
      </c>
      <c r="AI438">
        <v>12</v>
      </c>
      <c r="AJ438">
        <v>12</v>
      </c>
      <c r="AK438">
        <v>12</v>
      </c>
      <c r="AL438">
        <v>12</v>
      </c>
      <c r="AM438">
        <v>12</v>
      </c>
      <c r="AN438">
        <v>12</v>
      </c>
      <c r="AO438">
        <v>12</v>
      </c>
      <c r="AP438">
        <v>12</v>
      </c>
      <c r="AQ438">
        <v>12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</v>
      </c>
      <c r="AB439">
        <v>12</v>
      </c>
      <c r="AC439">
        <v>12</v>
      </c>
      <c r="AD439">
        <v>12</v>
      </c>
      <c r="AE439">
        <v>12</v>
      </c>
      <c r="AF439">
        <v>12</v>
      </c>
      <c r="AG439">
        <v>12</v>
      </c>
      <c r="AH439">
        <v>12</v>
      </c>
      <c r="AI439">
        <v>12</v>
      </c>
      <c r="AJ439">
        <v>12</v>
      </c>
      <c r="AK439">
        <v>12</v>
      </c>
      <c r="AL439">
        <v>12</v>
      </c>
      <c r="AM439">
        <v>12</v>
      </c>
      <c r="AN439">
        <v>12</v>
      </c>
      <c r="AO439">
        <v>12</v>
      </c>
      <c r="AP439">
        <v>12</v>
      </c>
      <c r="AQ439">
        <v>12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12</v>
      </c>
      <c r="AD440">
        <v>12</v>
      </c>
      <c r="AE440">
        <v>12</v>
      </c>
      <c r="AF440">
        <v>12</v>
      </c>
      <c r="AG440">
        <v>12</v>
      </c>
      <c r="AH440">
        <v>12</v>
      </c>
      <c r="AI440">
        <v>12</v>
      </c>
      <c r="AJ440">
        <v>12</v>
      </c>
      <c r="AK440">
        <v>12</v>
      </c>
      <c r="AL440">
        <v>12</v>
      </c>
      <c r="AM440">
        <v>12</v>
      </c>
      <c r="AN440">
        <v>12</v>
      </c>
      <c r="AO440">
        <v>12</v>
      </c>
      <c r="AP440">
        <v>12</v>
      </c>
      <c r="AQ440">
        <v>12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</v>
      </c>
      <c r="AD441">
        <v>12</v>
      </c>
      <c r="AE441">
        <v>12</v>
      </c>
      <c r="AF441">
        <v>12</v>
      </c>
      <c r="AG441">
        <v>12</v>
      </c>
      <c r="AH441">
        <v>12</v>
      </c>
      <c r="AI441">
        <v>12</v>
      </c>
      <c r="AJ441">
        <v>12</v>
      </c>
      <c r="AK441">
        <v>12</v>
      </c>
      <c r="AL441">
        <v>12</v>
      </c>
      <c r="AM441">
        <v>12</v>
      </c>
      <c r="AN441">
        <v>12</v>
      </c>
      <c r="AO441">
        <v>12</v>
      </c>
      <c r="AP441">
        <v>12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</v>
      </c>
      <c r="AD442">
        <v>12</v>
      </c>
      <c r="AE442">
        <v>12</v>
      </c>
      <c r="AF442">
        <v>12</v>
      </c>
      <c r="AG442">
        <v>12</v>
      </c>
      <c r="AH442">
        <v>12</v>
      </c>
      <c r="AI442">
        <v>12</v>
      </c>
      <c r="AJ442">
        <v>12</v>
      </c>
      <c r="AK442">
        <v>12</v>
      </c>
      <c r="AL442">
        <v>12</v>
      </c>
      <c r="AM442">
        <v>12</v>
      </c>
      <c r="AN442">
        <v>12</v>
      </c>
      <c r="AO442">
        <v>12</v>
      </c>
      <c r="AP442">
        <v>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</v>
      </c>
      <c r="AD443">
        <v>12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12</v>
      </c>
      <c r="AK443">
        <v>12</v>
      </c>
      <c r="AL443">
        <v>12</v>
      </c>
      <c r="AM443">
        <v>12</v>
      </c>
      <c r="AN443">
        <v>12</v>
      </c>
      <c r="AO443">
        <v>12</v>
      </c>
      <c r="AP443">
        <v>12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</v>
      </c>
      <c r="AE444">
        <v>12</v>
      </c>
      <c r="AF444">
        <v>12</v>
      </c>
      <c r="AG444">
        <v>12</v>
      </c>
      <c r="AH444">
        <v>12</v>
      </c>
      <c r="AI444">
        <v>12</v>
      </c>
      <c r="AJ444">
        <v>12</v>
      </c>
      <c r="AK444">
        <v>12</v>
      </c>
      <c r="AL444">
        <v>12</v>
      </c>
      <c r="AM444">
        <v>12</v>
      </c>
      <c r="AN444">
        <v>12</v>
      </c>
      <c r="AO444">
        <v>12</v>
      </c>
      <c r="AP444">
        <v>12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</v>
      </c>
      <c r="AF445">
        <v>12</v>
      </c>
      <c r="AG445">
        <v>12</v>
      </c>
      <c r="AH445">
        <v>12</v>
      </c>
      <c r="AI445">
        <v>12</v>
      </c>
      <c r="AJ445">
        <v>12</v>
      </c>
      <c r="AK445">
        <v>12</v>
      </c>
      <c r="AL445">
        <v>12</v>
      </c>
      <c r="AM445">
        <v>12</v>
      </c>
      <c r="AN445">
        <v>12</v>
      </c>
      <c r="AO445">
        <v>12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</sheetData>
  <conditionalFormatting sqref="A2:XFD471">
    <cfRule type="cellIs" dxfId="6" priority="1" operator="equal">
      <formula>3</formula>
    </cfRule>
    <cfRule type="cellIs" dxfId="5" priority="2" operator="equal">
      <formula>6</formula>
    </cfRule>
    <cfRule type="cellIs" dxfId="4" priority="3" operator="equal">
      <formula>5</formula>
    </cfRule>
    <cfRule type="cellIs" dxfId="3" priority="4" operator="equal">
      <formula>4</formula>
    </cfRule>
    <cfRule type="cellIs" dxfId="2" priority="5" operator="equal">
      <formula>2</formula>
    </cfRule>
    <cfRule type="cellIs" dxfId="1" priority="6" operator="between">
      <formula>20</formula>
      <formula>13</formula>
    </cfRule>
    <cfRule type="cellIs" dxfId="0" priority="7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1BFF-30D8-4563-93E3-3EDE44AEC944}">
  <dimension ref="A3:C13"/>
  <sheetViews>
    <sheetView workbookViewId="0">
      <selection activeCell="I12" sqref="I12"/>
    </sheetView>
  </sheetViews>
  <sheetFormatPr defaultRowHeight="14.4" x14ac:dyDescent="0.3"/>
  <sheetData>
    <row r="3" spans="1:3" x14ac:dyDescent="0.3">
      <c r="A3">
        <v>13</v>
      </c>
      <c r="B3" s="4">
        <v>20</v>
      </c>
      <c r="C3" t="s">
        <v>470</v>
      </c>
    </row>
    <row r="4" spans="1:3" x14ac:dyDescent="0.3">
      <c r="A4">
        <v>8</v>
      </c>
      <c r="B4" s="5">
        <v>2</v>
      </c>
      <c r="C4" t="s">
        <v>471</v>
      </c>
    </row>
    <row r="5" spans="1:3" x14ac:dyDescent="0.3">
      <c r="A5">
        <v>6</v>
      </c>
      <c r="B5" s="2">
        <v>3</v>
      </c>
      <c r="C5" t="s">
        <v>472</v>
      </c>
    </row>
    <row r="6" spans="1:3" x14ac:dyDescent="0.3">
      <c r="A6">
        <v>4</v>
      </c>
      <c r="B6" s="3">
        <v>4</v>
      </c>
      <c r="C6" t="s">
        <v>473</v>
      </c>
    </row>
    <row r="7" spans="1:3" x14ac:dyDescent="0.3">
      <c r="A7">
        <v>4</v>
      </c>
      <c r="B7" s="1">
        <v>5</v>
      </c>
      <c r="C7" t="s">
        <v>474</v>
      </c>
    </row>
    <row r="8" spans="1:3" x14ac:dyDescent="0.3">
      <c r="A8">
        <v>4</v>
      </c>
      <c r="B8" s="2">
        <v>6</v>
      </c>
      <c r="C8" t="s">
        <v>475</v>
      </c>
    </row>
    <row r="9" spans="1:3" x14ac:dyDescent="0.3">
      <c r="A9">
        <v>4</v>
      </c>
      <c r="B9">
        <v>7</v>
      </c>
      <c r="C9" t="s">
        <v>476</v>
      </c>
    </row>
    <row r="11" spans="1:3" x14ac:dyDescent="0.3">
      <c r="A11">
        <v>4</v>
      </c>
      <c r="B11">
        <v>9</v>
      </c>
      <c r="C11" t="s">
        <v>477</v>
      </c>
    </row>
    <row r="12" spans="1:3" x14ac:dyDescent="0.3">
      <c r="A12">
        <v>12</v>
      </c>
      <c r="B12">
        <v>12</v>
      </c>
      <c r="C12" t="s">
        <v>478</v>
      </c>
    </row>
    <row r="13" spans="1:3" x14ac:dyDescent="0.3">
      <c r="A13">
        <v>3</v>
      </c>
      <c r="B13">
        <v>11</v>
      </c>
      <c r="C13" t="s">
        <v>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D4992-E932-40DE-9BDB-AA6B02F27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transformed_array</vt:lpstr>
      <vt:lpstr>simple_standard_view</vt:lpstr>
      <vt:lpstr>original_array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Cagnetta</dc:creator>
  <cp:lastModifiedBy>Carlo Cagnetta</cp:lastModifiedBy>
  <dcterms:created xsi:type="dcterms:W3CDTF">2023-12-29T09:22:54Z</dcterms:created>
  <dcterms:modified xsi:type="dcterms:W3CDTF">2024-01-15T09:24:51Z</dcterms:modified>
</cp:coreProperties>
</file>